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8472" windowHeight="4668" activeTab="1"/>
  </bookViews>
  <sheets>
    <sheet name="様式第22" sheetId="1" r:id="rId1"/>
    <sheet name="様式第22（提出用）" sheetId="2" r:id="rId2"/>
  </sheets>
  <definedNames>
    <definedName name="_xlnm.Print_Area" localSheetId="0">'様式第22'!$A$1:$F$17</definedName>
    <definedName name="_xlnm.Print_Area" localSheetId="1">'様式第22（提出用）'!$A$1:$F$61</definedName>
  </definedNames>
  <calcPr fullCalcOnLoad="1"/>
</workbook>
</file>

<file path=xl/sharedStrings.xml><?xml version="1.0" encoding="utf-8"?>
<sst xmlns="http://schemas.openxmlformats.org/spreadsheetml/2006/main" count="66" uniqueCount="58">
  <si>
    <t>北海道</t>
  </si>
  <si>
    <t>特定移動端末設備状況報告</t>
  </si>
  <si>
    <t>都道府県別特定移動端末設備数</t>
  </si>
  <si>
    <t>年３月31日現在</t>
  </si>
  <si>
    <t>事業者名</t>
  </si>
  <si>
    <t>都　道　府　県</t>
  </si>
  <si>
    <t>特 定 移 動 端 末 設 備 数</t>
  </si>
  <si>
    <t>合　　　　　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</si>
  <si>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</si>
  <si>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</si>
  <si>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</si>
  <si>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</si>
  <si>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</si>
  <si>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</si>
  <si>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</si>
  <si>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</si>
  <si>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</si>
  <si>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</si>
  <si>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</si>
  <si>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</si>
  <si>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</si>
  <si>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</si>
  <si>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</si>
  <si>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</si>
  <si>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</si>
  <si>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</si>
  <si>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</si>
  <si>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</si>
  <si>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</si>
  <si>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</si>
  <si>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</si>
  <si>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</si>
  <si>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</si>
  <si>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</si>
  <si>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</si>
  <si>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</si>
  <si>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</si>
  <si>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</si>
  <si>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</si>
  <si>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</si>
  <si>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</si>
  <si>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</si>
  <si>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</si>
  <si>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</si>
  <si>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</si>
  <si>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</si>
  <si>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</si>
  <si>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</si>
  <si>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</si>
  <si>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</si>
  <si>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</si>
  <si>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</si>
  <si>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</si>
  <si>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</si>
  <si>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注１　</t>
    </r>
    <r>
      <rPr>
        <sz val="11"/>
        <rFont val="ＭＳ Ｐゴシック"/>
        <family val="3"/>
      </rPr>
      <t xml:space="preserve">「都道府県」の欄は、必要に応じ、適宜増減すること。
</t>
    </r>
  </si>
  <si>
    <r>
      <t>注１　</t>
    </r>
    <r>
      <rPr>
        <sz val="11"/>
        <rFont val="ＭＳ Ｐゴシック"/>
        <family val="3"/>
      </rPr>
      <t>「都道府県」の欄は、必要に応じ、適宜増減すること。
　 ２　用紙の大きさは、日本産業規格Ａ列４番とすること。</t>
    </r>
  </si>
  <si>
    <t>　 ２　用紙の大きさは、日本産業規格Ａ列４番とすること。</t>
  </si>
  <si>
    <r>
      <rPr>
        <b/>
        <sz val="12"/>
        <rFont val="ＭＳ Ｐゴシック"/>
        <family val="3"/>
      </rPr>
      <t>様式第22</t>
    </r>
    <r>
      <rPr>
        <sz val="12"/>
        <rFont val="ＭＳ Ｐゴシック"/>
        <family val="3"/>
      </rPr>
      <t>（第３条第２項関係）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</si>
</sst>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" sqref="C6"/>
    </sheetView>
  </sheetViews>
  <sheetFormatPr defaultColWidth="9.00390625" defaultRowHeight="13.5"/>
  <cols>
    <col min="1" max="2" width="3.50390625" style="0" customWidth="1"/>
    <col min="3" max="3" width="36.75390625" style="1" customWidth="1"/>
    <col min="4" max="4" width="36.625" style="1" customWidth="1"/>
    <col min="5" max="5" width="3.375" style="1" customWidth="1"/>
    <col min="6" max="6" width="3.50390625" style="0" customWidth="1"/>
  </cols>
  <sheetData>
    <row r="1" spans="1:3" ht="16.5" customHeight="1">
      <c r="A1" s="33" t="s">
        <v>57</v>
      </c>
      <c r="B1" s="33"/>
      <c r="C1" s="33"/>
    </row>
    <row r="2" ht="16.5" customHeight="1"/>
    <row r="3" spans="2:5" ht="12" customHeight="1">
      <c r="B3" s="10"/>
      <c r="C3" s="11"/>
      <c r="D3" s="11"/>
      <c r="E3" s="12"/>
    </row>
    <row r="4" spans="2:5" ht="14.25">
      <c r="B4" s="13"/>
      <c r="C4" s="34" t="s">
        <v>1</v>
      </c>
      <c r="D4" s="34"/>
      <c r="E4" s="14"/>
    </row>
    <row r="5" spans="2:5" ht="14.25">
      <c r="B5" s="13"/>
      <c r="C5" s="34" t="s">
        <v>2</v>
      </c>
      <c r="D5" s="34"/>
      <c r="E5" s="14"/>
    </row>
    <row r="6" spans="2:5" ht="14.25">
      <c r="B6" s="13"/>
      <c r="C6" s="15"/>
      <c r="D6" s="16" t="s">
        <v>3</v>
      </c>
      <c r="E6" s="17"/>
    </row>
    <row r="7" spans="2:5" ht="14.25">
      <c r="B7" s="13"/>
      <c r="C7" s="15"/>
      <c r="D7" s="6" t="s">
        <v>4</v>
      </c>
      <c r="E7" s="18"/>
    </row>
    <row r="8" spans="2:5" ht="14.25">
      <c r="B8" s="13"/>
      <c r="C8" s="15"/>
      <c r="D8" s="15"/>
      <c r="E8" s="19"/>
    </row>
    <row r="9" spans="2:5" ht="14.25" customHeight="1">
      <c r="B9" s="13"/>
      <c r="C9" s="29" t="s">
        <v>5</v>
      </c>
      <c r="D9" s="2" t="s">
        <v>6</v>
      </c>
      <c r="E9" s="20"/>
    </row>
    <row r="10" spans="2:5" ht="14.25">
      <c r="B10" s="13"/>
      <c r="C10" s="3"/>
      <c r="D10" s="28"/>
      <c r="E10" s="21"/>
    </row>
    <row r="11" spans="2:5" ht="14.25">
      <c r="B11" s="13"/>
      <c r="C11" s="5"/>
      <c r="D11" s="4"/>
      <c r="E11" s="21"/>
    </row>
    <row r="12" spans="2:5" ht="14.25">
      <c r="B12" s="13"/>
      <c r="C12" s="5"/>
      <c r="D12" s="4"/>
      <c r="E12" s="21"/>
    </row>
    <row r="13" spans="2:5" ht="14.25">
      <c r="B13" s="13"/>
      <c r="C13" s="5" t="s">
        <v>7</v>
      </c>
      <c r="D13" s="4"/>
      <c r="E13" s="21"/>
    </row>
    <row r="14" spans="2:5" ht="14.25">
      <c r="B14" s="22"/>
      <c r="C14" s="23"/>
      <c r="D14" s="24"/>
      <c r="E14" s="25"/>
    </row>
    <row r="15" spans="2:5" ht="14.25" customHeight="1">
      <c r="B15" s="31" t="s">
        <v>54</v>
      </c>
      <c r="C15" s="31"/>
      <c r="D15" s="31"/>
      <c r="E15" s="26"/>
    </row>
    <row r="16" spans="2:5" ht="15.75" customHeight="1">
      <c r="B16" s="32" t="s">
        <v>56</v>
      </c>
      <c r="C16" s="32"/>
      <c r="D16" s="32"/>
      <c r="E16" s="9"/>
    </row>
  </sheetData>
  <sheetProtection/>
  <mergeCells count="5">
    <mergeCell ref="B15:D15"/>
    <mergeCell ref="B16:D16"/>
    <mergeCell ref="A1:C1"/>
    <mergeCell ref="C4:D4"/>
    <mergeCell ref="C5:D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tabSelected="1"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2" width="3.50390625" style="0" customWidth="1"/>
    <col min="3" max="3" width="36.75390625" style="1" customWidth="1"/>
    <col min="4" max="4" width="36.625" style="1" customWidth="1"/>
    <col min="5" max="5" width="3.50390625" style="1" customWidth="1"/>
    <col min="6" max="6" width="3.50390625" style="0" customWidth="1"/>
  </cols>
  <sheetData>
    <row r="1" spans="1:3" ht="17.25" customHeight="1">
      <c r="A1" s="33" t="s">
        <v>57</v>
      </c>
      <c r="B1" s="33"/>
      <c r="C1" s="33"/>
    </row>
    <row r="2" spans="1:3" ht="17.25" customHeight="1">
      <c r="A2" s="30"/>
      <c r="B2" s="30"/>
      <c r="C2" s="30"/>
    </row>
    <row r="3" spans="2:5" ht="12" customHeight="1">
      <c r="B3" s="10"/>
      <c r="C3" s="11"/>
      <c r="D3" s="11"/>
      <c r="E3" s="12"/>
    </row>
    <row r="4" spans="2:5" ht="14.25">
      <c r="B4" s="13"/>
      <c r="C4" s="34" t="s">
        <v>1</v>
      </c>
      <c r="D4" s="34"/>
      <c r="E4" s="14"/>
    </row>
    <row r="5" spans="2:5" ht="14.25">
      <c r="B5" s="13"/>
      <c r="C5" s="34" t="s">
        <v>2</v>
      </c>
      <c r="D5" s="34"/>
      <c r="E5" s="14"/>
    </row>
    <row r="6" spans="2:5" ht="14.25">
      <c r="B6" s="13"/>
      <c r="C6" s="15"/>
      <c r="D6" s="16" t="s">
        <v>3</v>
      </c>
      <c r="E6" s="17"/>
    </row>
    <row r="7" spans="2:5" ht="14.25">
      <c r="B7" s="13"/>
      <c r="C7" s="15"/>
      <c r="D7" s="6" t="s">
        <v>4</v>
      </c>
      <c r="E7" s="18"/>
    </row>
    <row r="8" spans="2:5" ht="14.25">
      <c r="B8" s="13"/>
      <c r="C8" s="27"/>
      <c r="D8" s="27"/>
      <c r="E8" s="19"/>
    </row>
    <row r="9" spans="2:5" ht="14.25">
      <c r="B9" s="13"/>
      <c r="C9" s="29" t="s">
        <v>5</v>
      </c>
      <c r="D9" s="2" t="s">
        <v>6</v>
      </c>
      <c r="E9" s="20"/>
    </row>
    <row r="10" spans="2:5" ht="14.25">
      <c r="B10" s="13"/>
      <c r="C10" s="3" t="s">
        <v>0</v>
      </c>
      <c r="D10" s="28"/>
      <c r="E10" s="21"/>
    </row>
    <row r="11" spans="2:5" ht="14.25">
      <c r="B11" s="13"/>
      <c r="C11" s="5" t="s">
        <v>8</v>
      </c>
      <c r="D11" s="4"/>
      <c r="E11" s="21"/>
    </row>
    <row r="12" spans="2:5" ht="14.25">
      <c r="B12" s="13"/>
      <c r="C12" s="5" t="s">
        <v>9</v>
      </c>
      <c r="D12" s="4"/>
      <c r="E12" s="21"/>
    </row>
    <row r="13" spans="2:5" ht="14.25">
      <c r="B13" s="13"/>
      <c r="C13" s="5" t="s">
        <v>10</v>
      </c>
      <c r="D13" s="4"/>
      <c r="E13" s="21"/>
    </row>
    <row r="14" spans="2:5" ht="14.25">
      <c r="B14" s="13"/>
      <c r="C14" s="5" t="s">
        <v>11</v>
      </c>
      <c r="D14" s="4"/>
      <c r="E14" s="21"/>
    </row>
    <row r="15" spans="2:5" ht="14.25">
      <c r="B15" s="13"/>
      <c r="C15" s="5" t="s">
        <v>12</v>
      </c>
      <c r="D15" s="4"/>
      <c r="E15" s="21"/>
    </row>
    <row r="16" spans="2:5" ht="14.25">
      <c r="B16" s="13"/>
      <c r="C16" s="5" t="s">
        <v>13</v>
      </c>
      <c r="D16" s="4"/>
      <c r="E16" s="21"/>
    </row>
    <row r="17" spans="2:5" ht="14.25">
      <c r="B17" s="13"/>
      <c r="C17" s="5" t="s">
        <v>14</v>
      </c>
      <c r="D17" s="4"/>
      <c r="E17" s="21"/>
    </row>
    <row r="18" spans="2:5" ht="14.25">
      <c r="B18" s="13"/>
      <c r="C18" s="5" t="s">
        <v>15</v>
      </c>
      <c r="D18" s="4"/>
      <c r="E18" s="21"/>
    </row>
    <row r="19" spans="2:5" ht="14.25">
      <c r="B19" s="13"/>
      <c r="C19" s="5" t="s">
        <v>16</v>
      </c>
      <c r="D19" s="4"/>
      <c r="E19" s="21"/>
    </row>
    <row r="20" spans="2:5" ht="14.25">
      <c r="B20" s="13"/>
      <c r="C20" s="5" t="s">
        <v>17</v>
      </c>
      <c r="D20" s="4"/>
      <c r="E20" s="21"/>
    </row>
    <row r="21" spans="2:5" ht="14.25">
      <c r="B21" s="13"/>
      <c r="C21" s="5" t="s">
        <v>18</v>
      </c>
      <c r="D21" s="4"/>
      <c r="E21" s="21"/>
    </row>
    <row r="22" spans="2:5" ht="14.25">
      <c r="B22" s="13"/>
      <c r="C22" s="5" t="s">
        <v>19</v>
      </c>
      <c r="D22" s="4"/>
      <c r="E22" s="21"/>
    </row>
    <row r="23" spans="2:5" ht="14.25">
      <c r="B23" s="13"/>
      <c r="C23" s="5" t="s">
        <v>20</v>
      </c>
      <c r="D23" s="4"/>
      <c r="E23" s="21"/>
    </row>
    <row r="24" spans="2:5" ht="14.25">
      <c r="B24" s="13"/>
      <c r="C24" s="5" t="s">
        <v>21</v>
      </c>
      <c r="D24" s="4"/>
      <c r="E24" s="21"/>
    </row>
    <row r="25" spans="2:5" ht="14.25">
      <c r="B25" s="13"/>
      <c r="C25" s="5" t="s">
        <v>22</v>
      </c>
      <c r="D25" s="4"/>
      <c r="E25" s="21"/>
    </row>
    <row r="26" spans="2:5" ht="14.25">
      <c r="B26" s="13"/>
      <c r="C26" s="5" t="s">
        <v>23</v>
      </c>
      <c r="D26" s="4"/>
      <c r="E26" s="21"/>
    </row>
    <row r="27" spans="2:5" ht="14.25">
      <c r="B27" s="13"/>
      <c r="C27" s="5" t="s">
        <v>24</v>
      </c>
      <c r="D27" s="4"/>
      <c r="E27" s="21"/>
    </row>
    <row r="28" spans="2:5" ht="14.25">
      <c r="B28" s="13"/>
      <c r="C28" s="5" t="s">
        <v>25</v>
      </c>
      <c r="D28" s="4"/>
      <c r="E28" s="21"/>
    </row>
    <row r="29" spans="2:5" ht="14.25">
      <c r="B29" s="13"/>
      <c r="C29" s="5" t="s">
        <v>26</v>
      </c>
      <c r="D29" s="4"/>
      <c r="E29" s="21"/>
    </row>
    <row r="30" spans="2:5" ht="14.25">
      <c r="B30" s="13"/>
      <c r="C30" s="5" t="s">
        <v>27</v>
      </c>
      <c r="D30" s="4"/>
      <c r="E30" s="21"/>
    </row>
    <row r="31" spans="2:5" ht="14.25">
      <c r="B31" s="13"/>
      <c r="C31" s="5" t="s">
        <v>28</v>
      </c>
      <c r="D31" s="4"/>
      <c r="E31" s="21"/>
    </row>
    <row r="32" spans="2:5" ht="14.25">
      <c r="B32" s="13"/>
      <c r="C32" s="5" t="s">
        <v>29</v>
      </c>
      <c r="D32" s="4"/>
      <c r="E32" s="21"/>
    </row>
    <row r="33" spans="2:5" ht="14.25">
      <c r="B33" s="13"/>
      <c r="C33" s="5" t="s">
        <v>30</v>
      </c>
      <c r="D33" s="4"/>
      <c r="E33" s="21"/>
    </row>
    <row r="34" spans="2:5" ht="14.25">
      <c r="B34" s="13"/>
      <c r="C34" s="5" t="s">
        <v>31</v>
      </c>
      <c r="D34" s="4"/>
      <c r="E34" s="21"/>
    </row>
    <row r="35" spans="2:5" ht="14.25">
      <c r="B35" s="13"/>
      <c r="C35" s="5" t="s">
        <v>32</v>
      </c>
      <c r="D35" s="4"/>
      <c r="E35" s="21"/>
    </row>
    <row r="36" spans="2:5" ht="14.25">
      <c r="B36" s="13"/>
      <c r="C36" s="5" t="s">
        <v>33</v>
      </c>
      <c r="D36" s="4"/>
      <c r="E36" s="21"/>
    </row>
    <row r="37" spans="2:5" ht="14.25">
      <c r="B37" s="13"/>
      <c r="C37" s="5" t="s">
        <v>34</v>
      </c>
      <c r="D37" s="4"/>
      <c r="E37" s="21"/>
    </row>
    <row r="38" spans="2:5" ht="14.25">
      <c r="B38" s="13"/>
      <c r="C38" s="5" t="s">
        <v>35</v>
      </c>
      <c r="D38" s="4"/>
      <c r="E38" s="21"/>
    </row>
    <row r="39" spans="2:5" ht="14.25">
      <c r="B39" s="13"/>
      <c r="C39" s="5" t="s">
        <v>36</v>
      </c>
      <c r="D39" s="4"/>
      <c r="E39" s="21"/>
    </row>
    <row r="40" spans="2:5" ht="14.25">
      <c r="B40" s="13"/>
      <c r="C40" s="5" t="s">
        <v>37</v>
      </c>
      <c r="D40" s="4"/>
      <c r="E40" s="21"/>
    </row>
    <row r="41" spans="2:5" ht="14.25">
      <c r="B41" s="13"/>
      <c r="C41" s="5" t="s">
        <v>38</v>
      </c>
      <c r="D41" s="4"/>
      <c r="E41" s="21"/>
    </row>
    <row r="42" spans="2:5" ht="14.25">
      <c r="B42" s="13"/>
      <c r="C42" s="5" t="s">
        <v>39</v>
      </c>
      <c r="D42" s="4"/>
      <c r="E42" s="21"/>
    </row>
    <row r="43" spans="2:5" ht="14.25">
      <c r="B43" s="13"/>
      <c r="C43" s="5" t="s">
        <v>40</v>
      </c>
      <c r="D43" s="4"/>
      <c r="E43" s="21"/>
    </row>
    <row r="44" spans="2:5" ht="14.25">
      <c r="B44" s="13"/>
      <c r="C44" s="5" t="s">
        <v>41</v>
      </c>
      <c r="D44" s="4"/>
      <c r="E44" s="21"/>
    </row>
    <row r="45" spans="2:5" ht="14.25">
      <c r="B45" s="13"/>
      <c r="C45" s="5" t="s">
        <v>42</v>
      </c>
      <c r="D45" s="4"/>
      <c r="E45" s="21"/>
    </row>
    <row r="46" spans="2:5" ht="14.25">
      <c r="B46" s="13"/>
      <c r="C46" s="5" t="s">
        <v>43</v>
      </c>
      <c r="D46" s="4"/>
      <c r="E46" s="21"/>
    </row>
    <row r="47" spans="2:5" ht="14.25">
      <c r="B47" s="13"/>
      <c r="C47" s="5" t="s">
        <v>44</v>
      </c>
      <c r="D47" s="4"/>
      <c r="E47" s="21"/>
    </row>
    <row r="48" spans="2:5" ht="14.25">
      <c r="B48" s="13"/>
      <c r="C48" s="5" t="s">
        <v>45</v>
      </c>
      <c r="D48" s="4"/>
      <c r="E48" s="21"/>
    </row>
    <row r="49" spans="2:5" ht="14.25">
      <c r="B49" s="13"/>
      <c r="C49" s="5" t="s">
        <v>46</v>
      </c>
      <c r="D49" s="4"/>
      <c r="E49" s="21"/>
    </row>
    <row r="50" spans="2:5" ht="14.25">
      <c r="B50" s="13"/>
      <c r="C50" s="5" t="s">
        <v>47</v>
      </c>
      <c r="D50" s="4"/>
      <c r="E50" s="21"/>
    </row>
    <row r="51" spans="2:5" ht="14.25">
      <c r="B51" s="13"/>
      <c r="C51" s="5" t="s">
        <v>48</v>
      </c>
      <c r="D51" s="4"/>
      <c r="E51" s="21"/>
    </row>
    <row r="52" spans="2:5" ht="14.25">
      <c r="B52" s="13"/>
      <c r="C52" s="5" t="s">
        <v>49</v>
      </c>
      <c r="D52" s="4"/>
      <c r="E52" s="21"/>
    </row>
    <row r="53" spans="2:5" ht="14.25">
      <c r="B53" s="13"/>
      <c r="C53" s="5" t="s">
        <v>50</v>
      </c>
      <c r="D53" s="4"/>
      <c r="E53" s="21"/>
    </row>
    <row r="54" spans="2:5" ht="14.25">
      <c r="B54" s="13"/>
      <c r="C54" s="5" t="s">
        <v>51</v>
      </c>
      <c r="D54" s="4"/>
      <c r="E54" s="21"/>
    </row>
    <row r="55" spans="2:5" ht="14.25">
      <c r="B55" s="13"/>
      <c r="C55" s="5" t="s">
        <v>52</v>
      </c>
      <c r="D55" s="4"/>
      <c r="E55" s="21"/>
    </row>
    <row r="56" spans="2:5" ht="14.25">
      <c r="B56" s="13"/>
      <c r="C56" s="5" t="s">
        <v>53</v>
      </c>
      <c r="D56" s="4"/>
      <c r="E56" s="21"/>
    </row>
    <row r="57" spans="2:5" ht="14.25">
      <c r="B57" s="13"/>
      <c r="C57" s="5" t="s">
        <v>7</v>
      </c>
      <c r="D57" s="4">
        <f>SUM(D10:D56)</f>
        <v>0</v>
      </c>
      <c r="E57" s="21"/>
    </row>
    <row r="58" spans="2:5" ht="14.25">
      <c r="B58" s="13"/>
      <c r="C58" s="7"/>
      <c r="D58" s="8"/>
      <c r="E58" s="21"/>
    </row>
    <row r="59" spans="2:5" ht="14.25" customHeight="1">
      <c r="B59" s="31" t="s">
        <v>55</v>
      </c>
      <c r="C59" s="31"/>
      <c r="D59" s="31"/>
      <c r="E59" s="26"/>
    </row>
    <row r="60" spans="2:5" ht="15.75" customHeight="1">
      <c r="B60" s="35"/>
      <c r="C60" s="35"/>
      <c r="D60" s="35"/>
      <c r="E60" s="9"/>
    </row>
  </sheetData>
  <sheetProtection/>
  <mergeCells count="4">
    <mergeCell ref="B59:D60"/>
    <mergeCell ref="C4:D4"/>
    <mergeCell ref="C5:D5"/>
    <mergeCell ref="A1:C1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2013-03-22T06:14:15Z</dcterms:created>
  <dcterms:modified xsi:type="dcterms:W3CDTF">2020-01-27T12:40:52Z</dcterms:modified>
  <cp:category/>
  <cp:version/>
  <cp:contentType/>
  <cp:contentStatus/>
</cp:coreProperties>
</file>