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C8458B1A-4E73-4A39-B0BF-3862F3032648}" xr6:coauthVersionLast="36" xr6:coauthVersionMax="36" xr10:uidLastSave="{00000000-0000-0000-0000-000000000000}"/>
  <bookViews>
    <workbookView xWindow="32772" yWindow="32772" windowWidth="27876" windowHeight="13044" xr2:uid="{00000000-000D-0000-FFFF-FFFF00000000}"/>
  </bookViews>
  <sheets>
    <sheet name="１枚目" sheetId="3" r:id="rId1"/>
    <sheet name="２枚目" sheetId="4" r:id="rId2"/>
    <sheet name="３枚目" sheetId="5" r:id="rId3"/>
    <sheet name="21 別紙(1)" sheetId="7" r:id="rId4"/>
    <sheet name="21 別紙(2)" sheetId="8" r:id="rId5"/>
  </sheets>
  <definedNames>
    <definedName name="_xlnm.Print_Area" localSheetId="3">'21 別紙(1)'!$A$1:$E$9</definedName>
    <definedName name="_xlnm.Print_Area" localSheetId="4">'21 別紙(2)'!$A$1:$J$11</definedName>
    <definedName name="_xlnm.Print_Area" localSheetId="1">'２枚目'!$A$1:$AL$53</definedName>
    <definedName name="_xlnm.Print_Area" localSheetId="2">'３枚目'!$A$1:$AL$41</definedName>
  </definedNames>
  <calcPr calcId="191029"/>
</workbook>
</file>

<file path=xl/sharedStrings.xml><?xml version="1.0" encoding="utf-8"?>
<sst xmlns="http://schemas.openxmlformats.org/spreadsheetml/2006/main" count="80" uniqueCount="78">
  <si>
    <t>１枚目</t>
    <rPh sb="1" eb="3">
      <t>マイメ</t>
    </rPh>
    <phoneticPr fontId="1"/>
  </si>
  <si>
    <t>無線局事項書</t>
    <phoneticPr fontId="1"/>
  </si>
  <si>
    <t>１　免許の番号</t>
    <phoneticPr fontId="1"/>
  </si>
  <si>
    <t>２　申請（届出）の区分</t>
    <phoneticPr fontId="1"/>
  </si>
  <si>
    <t>□開設　□変更　□再免許</t>
    <phoneticPr fontId="1"/>
  </si>
  <si>
    <t>３　無線局の種別コード</t>
    <phoneticPr fontId="1"/>
  </si>
  <si>
    <t>４　開設、継続開設又は変更を必要と
　する理由</t>
    <phoneticPr fontId="1"/>
  </si>
  <si>
    <t>〒（　　　　－　　　）</t>
    <phoneticPr fontId="1"/>
  </si>
  <si>
    <t>電話番号（　　　　　）　　　－</t>
    <phoneticPr fontId="1"/>
  </si>
  <si>
    <t>フリガナ</t>
    <phoneticPr fontId="1"/>
  </si>
  <si>
    <t>フリガナ</t>
    <phoneticPr fontId="1"/>
  </si>
  <si>
    <r>
      <t>□日付指定：</t>
    </r>
    <r>
      <rPr>
        <u/>
        <sz val="12"/>
        <color indexed="8"/>
        <rFont val="ＭＳ 明朝"/>
        <family val="1"/>
        <charset val="128"/>
      </rPr>
      <t>　　 ．　　．　　</t>
    </r>
    <r>
      <rPr>
        <u/>
        <sz val="12"/>
        <color indexed="9"/>
        <rFont val="ＭＳ 明朝"/>
        <family val="1"/>
        <charset val="128"/>
      </rPr>
      <t>.</t>
    </r>
    <r>
      <rPr>
        <sz val="12"/>
        <color indexed="8"/>
        <rFont val="ＭＳ 明朝"/>
        <family val="1"/>
        <charset val="128"/>
      </rPr>
      <t xml:space="preserve">
□予備免許の日から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月目の日
□予備免許の日から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日目の日</t>
    </r>
    <phoneticPr fontId="1"/>
  </si>
  <si>
    <r>
      <t>□免許の日
□日付指定：</t>
    </r>
    <r>
      <rPr>
        <u/>
        <sz val="12"/>
        <color indexed="8"/>
        <rFont val="ＭＳ 明朝"/>
        <family val="1"/>
        <charset val="128"/>
      </rPr>
      <t>　　 ．　　．　　</t>
    </r>
    <r>
      <rPr>
        <u/>
        <sz val="12"/>
        <color indexed="9"/>
        <rFont val="ＭＳ 明朝"/>
        <family val="1"/>
        <charset val="128"/>
      </rPr>
      <t>.</t>
    </r>
    <r>
      <rPr>
        <sz val="12"/>
        <color indexed="8"/>
        <rFont val="ＭＳ 明朝"/>
        <family val="1"/>
        <charset val="128"/>
      </rPr>
      <t xml:space="preserve">
□予備免許の日から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月以内の日
□免許の日から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月以内の日</t>
    </r>
    <phoneticPr fontId="1"/>
  </si>
  <si>
    <t>（　　局分）</t>
    <rPh sb="3" eb="4">
      <t>キョク</t>
    </rPh>
    <rPh sb="4" eb="5">
      <t>ブン</t>
    </rPh>
    <phoneticPr fontId="1"/>
  </si>
  <si>
    <t>５　法人団体個人の別</t>
    <rPh sb="2" eb="4">
      <t>ホウジン</t>
    </rPh>
    <rPh sb="4" eb="6">
      <t>ダンタイ</t>
    </rPh>
    <rPh sb="6" eb="8">
      <t>コジン</t>
    </rPh>
    <rPh sb="9" eb="10">
      <t>ベツ</t>
    </rPh>
    <phoneticPr fontId="1"/>
  </si>
  <si>
    <t>□法人　□団体　□個人</t>
    <rPh sb="1" eb="3">
      <t>ホウジン</t>
    </rPh>
    <rPh sb="5" eb="7">
      <t>ダンタイ</t>
    </rPh>
    <rPh sb="9" eb="11">
      <t>コジン</t>
    </rPh>
    <phoneticPr fontId="1"/>
  </si>
  <si>
    <t>６　住　所</t>
    <phoneticPr fontId="1"/>
  </si>
  <si>
    <t>７　氏名又は名称及び代表者氏名</t>
    <rPh sb="2" eb="4">
      <t>シメイ</t>
    </rPh>
    <rPh sb="4" eb="5">
      <t>マタ</t>
    </rPh>
    <rPh sb="6" eb="8">
      <t>メイショウ</t>
    </rPh>
    <phoneticPr fontId="1"/>
  </si>
  <si>
    <t>８　希望する運用許容時間</t>
    <phoneticPr fontId="1"/>
  </si>
  <si>
    <t>９　工事落成の予定期日</t>
    <phoneticPr fontId="1"/>
  </si>
  <si>
    <t>10　運用開始の予定期日</t>
    <phoneticPr fontId="1"/>
  </si>
  <si>
    <t>11　無線局の目的コード</t>
    <phoneticPr fontId="1"/>
  </si>
  <si>
    <t>□従たる目的</t>
    <rPh sb="1" eb="2">
      <t>ジュウ</t>
    </rPh>
    <rPh sb="4" eb="6">
      <t>モクテキ</t>
    </rPh>
    <phoneticPr fontId="1"/>
  </si>
  <si>
    <t>12　通信事項コード</t>
    <rPh sb="3" eb="5">
      <t>ツウシン</t>
    </rPh>
    <rPh sb="5" eb="7">
      <t>ジコウ</t>
    </rPh>
    <phoneticPr fontId="1"/>
  </si>
  <si>
    <t>13　通信の相手方</t>
    <rPh sb="3" eb="5">
      <t>ツウシン</t>
    </rPh>
    <rPh sb="6" eb="9">
      <t>アイテカタ</t>
    </rPh>
    <phoneticPr fontId="1"/>
  </si>
  <si>
    <t>14　識別信号</t>
    <rPh sb="3" eb="5">
      <t>シキベツ</t>
    </rPh>
    <rPh sb="5" eb="7">
      <t>シンゴウ</t>
    </rPh>
    <phoneticPr fontId="1"/>
  </si>
  <si>
    <t>15　電波の型式並びに希望する周波数
　の範囲及び空中線電力</t>
    <phoneticPr fontId="1"/>
  </si>
  <si>
    <t>２枚目</t>
    <rPh sb="1" eb="3">
      <t>マイメ</t>
    </rPh>
    <phoneticPr fontId="1"/>
  </si>
  <si>
    <t>16　無線局の区別</t>
    <phoneticPr fontId="1"/>
  </si>
  <si>
    <t>区分</t>
    <rPh sb="0" eb="2">
      <t>クブン</t>
    </rPh>
    <phoneticPr fontId="1"/>
  </si>
  <si>
    <t>□設置場所　□常置場所</t>
    <phoneticPr fontId="1"/>
  </si>
  <si>
    <t>都道府県－
市区町村
コード</t>
    <phoneticPr fontId="1"/>
  </si>
  <si>
    <t>住　所</t>
    <phoneticPr fontId="1"/>
  </si>
  <si>
    <t>設置場所
番号</t>
    <phoneticPr fontId="1"/>
  </si>
  <si>
    <t>設置場所の
区別コード</t>
    <phoneticPr fontId="1"/>
  </si>
  <si>
    <t>船舶又は航空機名</t>
    <phoneticPr fontId="1"/>
  </si>
  <si>
    <t>主たる停泊港又は定置場</t>
    <phoneticPr fontId="1"/>
  </si>
  <si>
    <t xml:space="preserve"> 無線設備の設置場所又は常置場所</t>
    <phoneticPr fontId="1"/>
  </si>
  <si>
    <t>３枚目</t>
    <rPh sb="1" eb="3">
      <t>マイメ</t>
    </rPh>
    <phoneticPr fontId="1"/>
  </si>
  <si>
    <t>18　無線局の区別</t>
    <phoneticPr fontId="1"/>
  </si>
  <si>
    <t>19　移動範囲</t>
    <phoneticPr fontId="1"/>
  </si>
  <si>
    <t>20　船舶又は航空機の所有者
　（設置場所又は常置場所と
　する場合）</t>
    <phoneticPr fontId="1"/>
  </si>
  <si>
    <t>区分</t>
    <phoneticPr fontId="1"/>
  </si>
  <si>
    <t>□船舶　□航空機</t>
    <phoneticPr fontId="1"/>
  </si>
  <si>
    <t>所有者</t>
    <phoneticPr fontId="1"/>
  </si>
  <si>
    <t>基本コード</t>
    <rPh sb="0" eb="2">
      <t>キホン</t>
    </rPh>
    <phoneticPr fontId="1"/>
  </si>
  <si>
    <t>付加コード</t>
    <rPh sb="0" eb="2">
      <t>フカ</t>
    </rPh>
    <phoneticPr fontId="1"/>
  </si>
  <si>
    <t>備考</t>
    <rPh sb="0" eb="2">
      <t>ビコウ</t>
    </rPh>
    <phoneticPr fontId="1"/>
  </si>
  <si>
    <t>□免許人　□その他（　　　　　　　　　　　）</t>
    <phoneticPr fontId="1"/>
  </si>
  <si>
    <t>都道府県－市区町村コード　〔</t>
    <phoneticPr fontId="1"/>
  </si>
  <si>
    <t>〕</t>
    <phoneticPr fontId="1"/>
  </si>
  <si>
    <t>22　備考</t>
    <rPh sb="3" eb="5">
      <t>ビコウ</t>
    </rPh>
    <phoneticPr fontId="1"/>
  </si>
  <si>
    <t>21　議決権及び役員に関する事項</t>
    <rPh sb="3" eb="6">
      <t>ギケツケン</t>
    </rPh>
    <rPh sb="6" eb="7">
      <t>オヨ</t>
    </rPh>
    <rPh sb="8" eb="10">
      <t>ヤクイン</t>
    </rPh>
    <rPh sb="11" eb="12">
      <t>カン</t>
    </rPh>
    <rPh sb="14" eb="16">
      <t>ジコウ</t>
    </rPh>
    <phoneticPr fontId="1"/>
  </si>
  <si>
    <t>（別紙）
□(1)　議決権に関する事項
□(2)　役員に関する事項</t>
    <rPh sb="1" eb="3">
      <t>ベッシ</t>
    </rPh>
    <rPh sb="10" eb="13">
      <t>ギケツケン</t>
    </rPh>
    <rPh sb="14" eb="15">
      <t>カン</t>
    </rPh>
    <rPh sb="17" eb="19">
      <t>ジコウ</t>
    </rPh>
    <rPh sb="25" eb="27">
      <t>ヤクイン</t>
    </rPh>
    <rPh sb="28" eb="29">
      <t>カン</t>
    </rPh>
    <rPh sb="31" eb="33">
      <t>ジコウ</t>
    </rPh>
    <phoneticPr fontId="1"/>
  </si>
  <si>
    <t>区　　分</t>
    <rPh sb="0" eb="1">
      <t>ク</t>
    </rPh>
    <rPh sb="3" eb="4">
      <t>フン</t>
    </rPh>
    <phoneticPr fontId="1"/>
  </si>
  <si>
    <t>株式数（株）/議決権の数（個）</t>
    <rPh sb="0" eb="3">
      <t>カブシキスウ</t>
    </rPh>
    <rPh sb="4" eb="5">
      <t>カブ</t>
    </rPh>
    <rPh sb="7" eb="10">
      <t>ギケツケン</t>
    </rPh>
    <rPh sb="11" eb="12">
      <t>カズ</t>
    </rPh>
    <rPh sb="13" eb="14">
      <t>コ</t>
    </rPh>
    <phoneticPr fontId="1"/>
  </si>
  <si>
    <t>比率（％）（F)</t>
    <rPh sb="0" eb="2">
      <t>ヒリツ</t>
    </rPh>
    <phoneticPr fontId="1"/>
  </si>
  <si>
    <t>　　　　　　　発行済株式の総数（A)</t>
    <rPh sb="7" eb="9">
      <t>ハッコウ</t>
    </rPh>
    <rPh sb="9" eb="10">
      <t>スミ</t>
    </rPh>
    <rPh sb="10" eb="12">
      <t>カブシキ</t>
    </rPh>
    <rPh sb="13" eb="15">
      <t>ソウスウ</t>
    </rPh>
    <phoneticPr fontId="1"/>
  </si>
  <si>
    <t>ア　代表者</t>
    <rPh sb="2" eb="5">
      <t>ダイヒョウシャ</t>
    </rPh>
    <phoneticPr fontId="1"/>
  </si>
  <si>
    <t>フリガナ
氏　　名</t>
    <phoneticPr fontId="1"/>
  </si>
  <si>
    <t>住　　所</t>
    <rPh sb="0" eb="1">
      <t>ジュウ</t>
    </rPh>
    <rPh sb="3" eb="4">
      <t>ショ</t>
    </rPh>
    <phoneticPr fontId="1"/>
  </si>
  <si>
    <t>役　名</t>
    <rPh sb="0" eb="1">
      <t>ヤク</t>
    </rPh>
    <rPh sb="2" eb="3">
      <t>ナ</t>
    </rPh>
    <phoneticPr fontId="1"/>
  </si>
  <si>
    <t>日本の国籍の有無</t>
    <rPh sb="0" eb="2">
      <t>ニホン</t>
    </rPh>
    <rPh sb="3" eb="5">
      <t>コクセキ</t>
    </rPh>
    <rPh sb="6" eb="8">
      <t>ウム</t>
    </rPh>
    <phoneticPr fontId="1"/>
  </si>
  <si>
    <t>□</t>
  </si>
  <si>
    <t>有</t>
    <rPh sb="0" eb="1">
      <t>ア</t>
    </rPh>
    <phoneticPr fontId="1"/>
  </si>
  <si>
    <t>無</t>
    <rPh sb="0" eb="1">
      <t>ナ</t>
    </rPh>
    <phoneticPr fontId="1"/>
  </si>
  <si>
    <t>イ　役員</t>
    <rPh sb="2" eb="4">
      <t>ヤクイン</t>
    </rPh>
    <phoneticPr fontId="1"/>
  </si>
  <si>
    <t>議決権の総数（B)</t>
    <rPh sb="0" eb="3">
      <t>ギケツケン</t>
    </rPh>
    <rPh sb="4" eb="6">
      <t>ソウスウ</t>
    </rPh>
    <phoneticPr fontId="1"/>
  </si>
  <si>
    <t>日本の国籍を有する者（C)</t>
    <rPh sb="0" eb="2">
      <t>ニホン</t>
    </rPh>
    <rPh sb="3" eb="5">
      <t>コクセキ</t>
    </rPh>
    <rPh sb="6" eb="7">
      <t>ユウ</t>
    </rPh>
    <rPh sb="9" eb="10">
      <t>モノ</t>
    </rPh>
    <phoneticPr fontId="1"/>
  </si>
  <si>
    <t>日本法人（D)</t>
    <rPh sb="0" eb="2">
      <t>ニホン</t>
    </rPh>
    <rPh sb="2" eb="4">
      <t>ホウジン</t>
    </rPh>
    <phoneticPr fontId="1"/>
  </si>
  <si>
    <t>21　議決権及び役員に関する事項</t>
    <rPh sb="3" eb="6">
      <t>ギケツケン</t>
    </rPh>
    <rPh sb="6" eb="7">
      <t>オヨ</t>
    </rPh>
    <rPh sb="8" eb="10">
      <t>ヤクイン</t>
    </rPh>
    <rPh sb="11" eb="12">
      <t>カン</t>
    </rPh>
    <rPh sb="14" eb="16">
      <t>ジコウ</t>
    </rPh>
    <phoneticPr fontId="5"/>
  </si>
  <si>
    <t>　別紙（1） 議決権に関する事項</t>
    <rPh sb="1" eb="3">
      <t>ベッシ</t>
    </rPh>
    <rPh sb="7" eb="10">
      <t>ギケツケン</t>
    </rPh>
    <rPh sb="11" eb="12">
      <t>カン</t>
    </rPh>
    <rPh sb="14" eb="16">
      <t>ジコウ</t>
    </rPh>
    <phoneticPr fontId="5"/>
  </si>
  <si>
    <t>　別紙（2） 役員に関する事項</t>
    <rPh sb="1" eb="3">
      <t>ベッシ</t>
    </rPh>
    <rPh sb="7" eb="9">
      <t>ヤクイン</t>
    </rPh>
    <rPh sb="10" eb="11">
      <t>カン</t>
    </rPh>
    <rPh sb="13" eb="15">
      <t>ジコウ</t>
    </rPh>
    <phoneticPr fontId="5"/>
  </si>
  <si>
    <t>役員の総数のうち、日本の国籍を有しない者の人数　　名（B)</t>
    <rPh sb="0" eb="2">
      <t>ヤクイン</t>
    </rPh>
    <rPh sb="3" eb="5">
      <t>ソウスウ</t>
    </rPh>
    <rPh sb="9" eb="11">
      <t>ニホン</t>
    </rPh>
    <rPh sb="12" eb="14">
      <t>コクセキ</t>
    </rPh>
    <rPh sb="15" eb="16">
      <t>ユウ</t>
    </rPh>
    <rPh sb="19" eb="20">
      <t>モノ</t>
    </rPh>
    <rPh sb="21" eb="23">
      <t>ニンズウ</t>
    </rPh>
    <rPh sb="25" eb="26">
      <t>ナ</t>
    </rPh>
    <phoneticPr fontId="1"/>
  </si>
  <si>
    <t>備　考</t>
    <rPh sb="0" eb="1">
      <t>ビ</t>
    </rPh>
    <rPh sb="2" eb="3">
      <t>コウ</t>
    </rPh>
    <phoneticPr fontId="1"/>
  </si>
  <si>
    <t>役員の総数　　名(A)　（代表者　　名、その他役員　　名）</t>
    <rPh sb="0" eb="2">
      <t>ヤクイン</t>
    </rPh>
    <rPh sb="3" eb="5">
      <t>ソウスウ</t>
    </rPh>
    <rPh sb="7" eb="8">
      <t>ナ</t>
    </rPh>
    <rPh sb="13" eb="16">
      <t>ダイヒョウシャ</t>
    </rPh>
    <rPh sb="18" eb="19">
      <t>メイ</t>
    </rPh>
    <rPh sb="22" eb="23">
      <t>タ</t>
    </rPh>
    <rPh sb="23" eb="25">
      <t>ヤクイン</t>
    </rPh>
    <rPh sb="27" eb="28">
      <t>ナ</t>
    </rPh>
    <phoneticPr fontId="1"/>
  </si>
  <si>
    <t>外国人等役員比率　　　％（（B)/（A)）</t>
    <rPh sb="0" eb="2">
      <t>ガイコク</t>
    </rPh>
    <rPh sb="2" eb="3">
      <t>ジン</t>
    </rPh>
    <rPh sb="3" eb="4">
      <t>ナド</t>
    </rPh>
    <rPh sb="4" eb="6">
      <t>ヤクイン</t>
    </rPh>
    <rPh sb="6" eb="8">
      <t>ヒリツ</t>
    </rPh>
    <phoneticPr fontId="1"/>
  </si>
  <si>
    <t>外国法人等（E)</t>
    <rPh sb="0" eb="2">
      <t>ガイコク</t>
    </rPh>
    <rPh sb="2" eb="4">
      <t>ホウジン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</si>
</sst>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u/>
      <sz val="12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0" xfId="0" applyBorder="1" applyAlignment="1" applyProtection="1"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3" xfId="0" applyFill="1" applyBorder="1" applyAlignment="1" applyProtection="1">
      <alignment vertical="center" wrapText="1"/>
      <protection locked="0"/>
    </xf>
    <xf numFmtId="0" fontId="10" fillId="0" borderId="0" xfId="0" applyFont="1">
      <alignment vertical="center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protection locked="0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7" fillId="0" borderId="7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</cellXfs>
  <cellStyles count="2">
    <cellStyle name="20% - アクセント 6 3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5"/>
  <sheetViews>
    <sheetView tabSelected="1" view="pageBreakPreview" zoomScaleNormal="100" zoomScaleSheetLayoutView="100" workbookViewId="0"/>
  </sheetViews>
  <sheetFormatPr defaultColWidth="2.44140625" defaultRowHeight="15" customHeight="1" x14ac:dyDescent="0.2"/>
  <cols>
    <col min="1" max="14" width="2.44140625" style="1"/>
    <col min="15" max="15" width="2.44140625" style="1" customWidth="1"/>
    <col min="16" max="16384" width="2.44140625" style="1"/>
  </cols>
  <sheetData>
    <row r="1" spans="1:38" ht="15.75" customHeight="1" x14ac:dyDescent="0.2">
      <c r="A1" s="1" t="s">
        <v>0</v>
      </c>
    </row>
    <row r="2" spans="1:38" ht="22.5" customHeight="1" x14ac:dyDescent="0.2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5" customHeight="1" x14ac:dyDescent="0.2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65" t="s">
        <v>13</v>
      </c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38" ht="15" customHeight="1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8" ht="15" customHeight="1" x14ac:dyDescent="0.2"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 t="s">
        <v>4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ht="15" customHeigh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5" customHeight="1" x14ac:dyDescent="0.2">
      <c r="B7" s="29" t="s">
        <v>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5" customHeight="1" x14ac:dyDescent="0.2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ht="15" customHeight="1" x14ac:dyDescent="0.2">
      <c r="B9" s="47" t="s">
        <v>6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ht="15" customHeight="1" x14ac:dyDescent="0.2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15" customHeight="1" x14ac:dyDescent="0.2">
      <c r="B11" s="47" t="s">
        <v>14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29" t="s">
        <v>15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ht="15" customHeight="1" x14ac:dyDescent="0.2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15" customHeight="1" x14ac:dyDescent="0.2">
      <c r="B13" s="29" t="s">
        <v>16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63" t="s">
        <v>49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" t="s">
        <v>50</v>
      </c>
    </row>
    <row r="14" spans="1:38" ht="15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54" t="s">
        <v>7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</row>
    <row r="15" spans="1:38" ht="1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</row>
    <row r="16" spans="1:38" ht="15" customHeight="1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57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</row>
    <row r="17" spans="2:38" ht="15" customHeight="1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6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</row>
    <row r="18" spans="2:38" ht="15" customHeight="1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9" t="s">
        <v>8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2:38" ht="15" customHeight="1" x14ac:dyDescent="0.2">
      <c r="B19" s="29" t="s">
        <v>17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 t="s">
        <v>10</v>
      </c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2:38" ht="15" customHeight="1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2:38" ht="15" customHeight="1" x14ac:dyDescent="0.2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2:38" ht="15" customHeight="1" x14ac:dyDescent="0.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2:38" ht="15" customHeight="1" x14ac:dyDescent="0.2">
      <c r="B23" s="29" t="s">
        <v>18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2:38" ht="15" customHeight="1" x14ac:dyDescent="0.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2:38" ht="15" customHeight="1" x14ac:dyDescent="0.2">
      <c r="B25" s="29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7" t="s">
        <v>11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2:38" ht="15" customHeight="1" x14ac:dyDescent="0.2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2:38" ht="15" customHeight="1" x14ac:dyDescent="0.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2:38" ht="15" customHeight="1" x14ac:dyDescent="0.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2:38" ht="15" customHeight="1" x14ac:dyDescent="0.2">
      <c r="B29" s="29" t="s">
        <v>20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7" t="s">
        <v>12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2:38" ht="15" customHeight="1" x14ac:dyDescent="0.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2:38" ht="15" customHeight="1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2:38" ht="15" customHeight="1" x14ac:dyDescent="0.2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2:38" ht="15" customHeight="1" x14ac:dyDescent="0.2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2:38" ht="15" customHeight="1" x14ac:dyDescent="0.2">
      <c r="B34" s="29" t="s">
        <v>21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3"/>
    </row>
    <row r="35" spans="2:38" ht="15" customHeight="1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</row>
    <row r="36" spans="2:38" ht="15" customHeight="1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1" t="s">
        <v>22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3"/>
    </row>
    <row r="37" spans="2:38" ht="15" customHeight="1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4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6"/>
    </row>
    <row r="38" spans="2:38" ht="15" customHeight="1" x14ac:dyDescent="0.2">
      <c r="B38" s="29" t="s">
        <v>23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</row>
    <row r="39" spans="2:38" ht="15" customHeight="1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2:38" ht="15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2:38" ht="15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</row>
    <row r="42" spans="2:38" ht="15" customHeight="1" x14ac:dyDescent="0.2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</row>
    <row r="43" spans="2:38" ht="15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2:38" ht="15" customHeight="1" x14ac:dyDescent="0.2">
      <c r="B44" s="29" t="s">
        <v>24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5" spans="2:38" ht="15" customHeight="1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</row>
    <row r="46" spans="2:38" ht="15" customHeight="1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</row>
    <row r="47" spans="2:38" ht="15" customHeight="1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2:38" ht="15" customHeight="1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2:38" ht="15" customHeight="1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2:38" ht="15" customHeight="1" x14ac:dyDescent="0.2">
      <c r="B50" s="48" t="s">
        <v>25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3"/>
    </row>
    <row r="51" spans="2:38" ht="15" customHeight="1" x14ac:dyDescent="0.2"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6"/>
    </row>
    <row r="52" spans="2:38" ht="15" customHeight="1" x14ac:dyDescent="0.2">
      <c r="B52" s="47" t="s">
        <v>26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2:38" ht="15" customHeight="1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2:38" ht="15" customHeight="1" x14ac:dyDescent="0.2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2:38" ht="15" customHeight="1" x14ac:dyDescent="0.2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</sheetData>
  <mergeCells count="40">
    <mergeCell ref="B7:Q8"/>
    <mergeCell ref="R7:AL8"/>
    <mergeCell ref="B2:AL2"/>
    <mergeCell ref="B3:Q4"/>
    <mergeCell ref="R3:AL4"/>
    <mergeCell ref="B5:Q6"/>
    <mergeCell ref="R5:AL6"/>
    <mergeCell ref="B9:Q10"/>
    <mergeCell ref="R9:AL10"/>
    <mergeCell ref="B13:Q18"/>
    <mergeCell ref="R14:AL14"/>
    <mergeCell ref="R15:AL17"/>
    <mergeCell ref="R18:AL18"/>
    <mergeCell ref="B11:Q12"/>
    <mergeCell ref="R11:AL12"/>
    <mergeCell ref="R13:AK13"/>
    <mergeCell ref="B52:Q55"/>
    <mergeCell ref="R52:AL55"/>
    <mergeCell ref="B25:Q28"/>
    <mergeCell ref="R25:AL28"/>
    <mergeCell ref="R48:AL49"/>
    <mergeCell ref="B50:Q51"/>
    <mergeCell ref="R46:AL47"/>
    <mergeCell ref="B38:Q43"/>
    <mergeCell ref="R23:AL24"/>
    <mergeCell ref="B19:Q22"/>
    <mergeCell ref="R19:AL19"/>
    <mergeCell ref="R50:AL51"/>
    <mergeCell ref="B29:Q33"/>
    <mergeCell ref="R29:AL33"/>
    <mergeCell ref="B34:Q37"/>
    <mergeCell ref="R20:AL22"/>
    <mergeCell ref="B44:Q49"/>
    <mergeCell ref="B23:Q24"/>
    <mergeCell ref="R40:AL41"/>
    <mergeCell ref="R42:AL43"/>
    <mergeCell ref="R44:AL45"/>
    <mergeCell ref="R34:AL35"/>
    <mergeCell ref="R36:AL37"/>
    <mergeCell ref="R38:AL3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53"/>
  <sheetViews>
    <sheetView view="pageBreakPreview" zoomScaleNormal="100" zoomScaleSheetLayoutView="100" workbookViewId="0"/>
  </sheetViews>
  <sheetFormatPr defaultColWidth="2.44140625" defaultRowHeight="15" customHeight="1" x14ac:dyDescent="0.2"/>
  <cols>
    <col min="1" max="1" width="2.44140625" style="5"/>
    <col min="2" max="14" width="2.44140625" style="2"/>
    <col min="15" max="15" width="2.44140625" style="2" customWidth="1"/>
    <col min="16" max="16384" width="2.44140625" style="2"/>
  </cols>
  <sheetData>
    <row r="1" spans="1:38" ht="15.75" customHeight="1" x14ac:dyDescent="0.2">
      <c r="A1" s="4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 x14ac:dyDescent="0.2"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5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ht="15" customHeight="1" x14ac:dyDescent="0.2">
      <c r="B4" s="72"/>
      <c r="C4" s="73"/>
      <c r="D4" s="29" t="s">
        <v>29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30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15" customHeight="1" x14ac:dyDescent="0.2">
      <c r="B5" s="74"/>
      <c r="C5" s="75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ht="15" customHeight="1" x14ac:dyDescent="0.2">
      <c r="B6" s="74"/>
      <c r="C6" s="75"/>
      <c r="D6" s="47" t="s">
        <v>33</v>
      </c>
      <c r="E6" s="29"/>
      <c r="F6" s="29"/>
      <c r="G6" s="29"/>
      <c r="H6" s="29"/>
      <c r="I6" s="47" t="s">
        <v>34</v>
      </c>
      <c r="J6" s="29"/>
      <c r="K6" s="29"/>
      <c r="L6" s="29"/>
      <c r="M6" s="29"/>
      <c r="N6" s="47" t="s">
        <v>31</v>
      </c>
      <c r="O6" s="29"/>
      <c r="P6" s="29"/>
      <c r="Q6" s="29"/>
      <c r="R6" s="29"/>
      <c r="S6" s="29" t="s">
        <v>32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5" customHeight="1" x14ac:dyDescent="0.2">
      <c r="B7" s="74"/>
      <c r="C7" s="7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5" customHeight="1" x14ac:dyDescent="0.2">
      <c r="B8" s="74"/>
      <c r="C8" s="75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ht="15" customHeight="1" x14ac:dyDescent="0.2">
      <c r="B9" s="74"/>
      <c r="C9" s="75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ht="15" customHeight="1" x14ac:dyDescent="0.2">
      <c r="B10" s="74"/>
      <c r="C10" s="75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15" customHeight="1" x14ac:dyDescent="0.2">
      <c r="B11" s="74"/>
      <c r="C11" s="75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ht="15" customHeight="1" x14ac:dyDescent="0.2">
      <c r="B12" s="74"/>
      <c r="C12" s="7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15" customHeight="1" x14ac:dyDescent="0.2">
      <c r="B13" s="74"/>
      <c r="C13" s="7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ht="15" customHeight="1" x14ac:dyDescent="0.2">
      <c r="B14" s="74"/>
      <c r="C14" s="7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ht="15" customHeight="1" x14ac:dyDescent="0.2">
      <c r="B15" s="74"/>
      <c r="C15" s="7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ht="15" customHeight="1" x14ac:dyDescent="0.2">
      <c r="B16" s="74"/>
      <c r="C16" s="7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2:38" ht="15" customHeight="1" x14ac:dyDescent="0.2">
      <c r="B17" s="74"/>
      <c r="C17" s="75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2:38" ht="15" customHeight="1" x14ac:dyDescent="0.2">
      <c r="B18" s="74"/>
      <c r="C18" s="75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2:38" ht="15" customHeight="1" x14ac:dyDescent="0.2">
      <c r="B19" s="74"/>
      <c r="C19" s="7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2:38" ht="15" customHeight="1" x14ac:dyDescent="0.2">
      <c r="B20" s="74"/>
      <c r="C20" s="7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2:38" ht="15" customHeight="1" x14ac:dyDescent="0.2">
      <c r="B21" s="66">
        <v>17</v>
      </c>
      <c r="C21" s="6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2:38" ht="15" customHeight="1" x14ac:dyDescent="0.2">
      <c r="B22" s="68" t="s">
        <v>37</v>
      </c>
      <c r="C22" s="6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2:38" ht="15" customHeight="1" x14ac:dyDescent="0.2">
      <c r="B23" s="68"/>
      <c r="C23" s="6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2:38" ht="15" customHeight="1" x14ac:dyDescent="0.2">
      <c r="B24" s="68"/>
      <c r="C24" s="6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2:38" ht="15" customHeight="1" x14ac:dyDescent="0.2">
      <c r="B25" s="68"/>
      <c r="C25" s="6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2:38" ht="15" customHeight="1" x14ac:dyDescent="0.2">
      <c r="B26" s="68"/>
      <c r="C26" s="6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2:38" ht="15" customHeight="1" x14ac:dyDescent="0.2">
      <c r="B27" s="68"/>
      <c r="C27" s="6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2:38" ht="15" customHeight="1" x14ac:dyDescent="0.2">
      <c r="B28" s="68"/>
      <c r="C28" s="6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2:38" ht="15" customHeight="1" x14ac:dyDescent="0.2">
      <c r="B29" s="68"/>
      <c r="C29" s="6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2:38" ht="15" customHeight="1" x14ac:dyDescent="0.2">
      <c r="B30" s="68"/>
      <c r="C30" s="6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2:38" ht="15" customHeight="1" x14ac:dyDescent="0.2">
      <c r="B31" s="68"/>
      <c r="C31" s="6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2:38" ht="15" customHeight="1" x14ac:dyDescent="0.2">
      <c r="B32" s="68"/>
      <c r="C32" s="6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2:38" ht="15" customHeight="1" x14ac:dyDescent="0.2">
      <c r="B33" s="68"/>
      <c r="C33" s="6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2:38" ht="15" customHeight="1" x14ac:dyDescent="0.2">
      <c r="B34" s="68"/>
      <c r="C34" s="6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2:38" ht="15" customHeight="1" x14ac:dyDescent="0.2">
      <c r="B35" s="68"/>
      <c r="C35" s="6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2:38" ht="15" customHeight="1" x14ac:dyDescent="0.2">
      <c r="B36" s="68"/>
      <c r="C36" s="69"/>
      <c r="D36" s="29" t="s">
        <v>35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 t="s">
        <v>9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2:38" ht="15" customHeight="1" x14ac:dyDescent="0.2">
      <c r="B37" s="68"/>
      <c r="C37" s="6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</row>
    <row r="38" spans="2:38" ht="15" customHeight="1" x14ac:dyDescent="0.2">
      <c r="B38" s="68"/>
      <c r="C38" s="6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</row>
    <row r="39" spans="2:38" ht="15" customHeight="1" x14ac:dyDescent="0.2">
      <c r="B39" s="68"/>
      <c r="C39" s="6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2:38" ht="15" customHeight="1" x14ac:dyDescent="0.2">
      <c r="B40" s="68"/>
      <c r="C40" s="6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2:38" ht="15" customHeight="1" x14ac:dyDescent="0.2">
      <c r="B41" s="68"/>
      <c r="C41" s="6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2:38" ht="15" customHeight="1" x14ac:dyDescent="0.2">
      <c r="B42" s="68"/>
      <c r="C42" s="6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2:38" ht="15" customHeight="1" x14ac:dyDescent="0.2">
      <c r="B43" s="68"/>
      <c r="C43" s="6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2:38" ht="15" customHeight="1" x14ac:dyDescent="0.2">
      <c r="B44" s="68"/>
      <c r="C44" s="6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2:38" ht="15" customHeight="1" x14ac:dyDescent="0.2">
      <c r="B45" s="68"/>
      <c r="C45" s="69"/>
      <c r="D45" s="29" t="s">
        <v>36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2:38" ht="15" customHeight="1" x14ac:dyDescent="0.2">
      <c r="B46" s="68"/>
      <c r="C46" s="6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2:38" ht="15" customHeight="1" x14ac:dyDescent="0.2">
      <c r="B47" s="68"/>
      <c r="C47" s="6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2:38" ht="15" customHeight="1" x14ac:dyDescent="0.2">
      <c r="B48" s="68"/>
      <c r="C48" s="6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2:38" ht="15" customHeight="1" x14ac:dyDescent="0.2">
      <c r="B49" s="68"/>
      <c r="C49" s="6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2:38" ht="15" customHeight="1" x14ac:dyDescent="0.2">
      <c r="B50" s="68"/>
      <c r="C50" s="6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2:38" ht="15" customHeight="1" x14ac:dyDescent="0.2">
      <c r="B51" s="68"/>
      <c r="C51" s="6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2:38" ht="15" customHeight="1" x14ac:dyDescent="0.2">
      <c r="B52" s="68"/>
      <c r="C52" s="6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2:38" ht="15" customHeight="1" x14ac:dyDescent="0.2">
      <c r="B53" s="70"/>
      <c r="C53" s="7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</sheetData>
  <mergeCells count="36">
    <mergeCell ref="S38:AL44"/>
    <mergeCell ref="S45:AL53"/>
    <mergeCell ref="S36:AL37"/>
    <mergeCell ref="D6:H10"/>
    <mergeCell ref="S31:AL35"/>
    <mergeCell ref="S6:AL10"/>
    <mergeCell ref="S11:AL15"/>
    <mergeCell ref="D21:H25"/>
    <mergeCell ref="I21:M25"/>
    <mergeCell ref="S26:AL30"/>
    <mergeCell ref="S21:AL25"/>
    <mergeCell ref="N31:R35"/>
    <mergeCell ref="B2:R3"/>
    <mergeCell ref="S2:AL3"/>
    <mergeCell ref="D4:R5"/>
    <mergeCell ref="S4:AL5"/>
    <mergeCell ref="B4:C20"/>
    <mergeCell ref="I6:M10"/>
    <mergeCell ref="N6:R10"/>
    <mergeCell ref="S16:AL20"/>
    <mergeCell ref="B21:C21"/>
    <mergeCell ref="B22:C53"/>
    <mergeCell ref="D11:H15"/>
    <mergeCell ref="I11:M15"/>
    <mergeCell ref="D36:R44"/>
    <mergeCell ref="D31:H35"/>
    <mergeCell ref="I16:M20"/>
    <mergeCell ref="N16:R20"/>
    <mergeCell ref="D45:R53"/>
    <mergeCell ref="D26:H30"/>
    <mergeCell ref="I26:M30"/>
    <mergeCell ref="N26:R30"/>
    <mergeCell ref="D16:H20"/>
    <mergeCell ref="N21:R25"/>
    <mergeCell ref="N11:R15"/>
    <mergeCell ref="I31:M3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1"/>
  <sheetViews>
    <sheetView view="pageBreakPreview" zoomScaleNormal="100" zoomScaleSheetLayoutView="100" workbookViewId="0"/>
  </sheetViews>
  <sheetFormatPr defaultColWidth="2.44140625" defaultRowHeight="15" customHeight="1" x14ac:dyDescent="0.2"/>
  <cols>
    <col min="1" max="1" width="2.44140625" style="5"/>
    <col min="2" max="14" width="2.44140625" style="2"/>
    <col min="15" max="15" width="2.44140625" style="2" customWidth="1"/>
    <col min="16" max="16384" width="2.44140625" style="2"/>
  </cols>
  <sheetData>
    <row r="1" spans="1:38" ht="15.75" customHeight="1" x14ac:dyDescent="0.2">
      <c r="A1" s="4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 x14ac:dyDescent="0.2">
      <c r="B2" s="29" t="s">
        <v>39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38" ht="15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ht="15" customHeight="1" x14ac:dyDescent="0.2">
      <c r="B4" s="29" t="s">
        <v>40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45</v>
      </c>
      <c r="T4" s="29"/>
      <c r="U4" s="29"/>
      <c r="V4" s="29"/>
      <c r="W4" s="29"/>
      <c r="X4" s="29" t="s">
        <v>46</v>
      </c>
      <c r="Y4" s="29"/>
      <c r="Z4" s="29"/>
      <c r="AA4" s="29"/>
      <c r="AB4" s="29"/>
      <c r="AC4" s="29" t="s">
        <v>47</v>
      </c>
      <c r="AD4" s="29"/>
      <c r="AE4" s="29"/>
      <c r="AF4" s="29"/>
      <c r="AG4" s="29"/>
      <c r="AH4" s="29"/>
      <c r="AI4" s="29"/>
      <c r="AJ4" s="29"/>
      <c r="AK4" s="29"/>
      <c r="AL4" s="29"/>
    </row>
    <row r="5" spans="1:38" ht="15" customHeight="1" x14ac:dyDescent="0.2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</row>
    <row r="6" spans="1:38" ht="15" customHeight="1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5" customHeight="1" x14ac:dyDescent="0.2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5" customHeight="1" x14ac:dyDescent="0.2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38" ht="15" customHeight="1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ht="15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15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ht="15" customHeight="1" x14ac:dyDescent="0.2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ht="15" customHeight="1" x14ac:dyDescent="0.2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ht="15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ht="1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ht="15" customHeight="1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2:38" ht="15" customHeight="1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2:38" ht="15" customHeight="1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2:38" ht="15" customHeight="1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2:38" ht="15" customHeight="1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2:38" ht="15" customHeight="1" x14ac:dyDescent="0.2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2:38" ht="15" customHeight="1" x14ac:dyDescent="0.2">
      <c r="B22" s="47" t="s">
        <v>41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 t="s">
        <v>42</v>
      </c>
      <c r="P22" s="29"/>
      <c r="Q22" s="29"/>
      <c r="R22" s="29"/>
      <c r="S22" s="29" t="s">
        <v>43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2:38" ht="15" customHeight="1" x14ac:dyDescent="0.2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2:38" ht="15" customHeight="1" x14ac:dyDescent="0.2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2:38" ht="15" customHeight="1" x14ac:dyDescent="0.2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 t="s">
        <v>44</v>
      </c>
      <c r="P25" s="29"/>
      <c r="Q25" s="29"/>
      <c r="R25" s="29"/>
      <c r="S25" s="29" t="s">
        <v>48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2:38" ht="15" customHeight="1" x14ac:dyDescent="0.2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2:38" ht="15" customHeight="1" x14ac:dyDescent="0.2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2:38" s="5" customFormat="1" ht="15" customHeight="1" x14ac:dyDescent="0.2">
      <c r="B28" s="41" t="s">
        <v>52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48" t="s">
        <v>53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3"/>
    </row>
    <row r="29" spans="2:38" s="5" customFormat="1" ht="15" customHeight="1" x14ac:dyDescent="0.2"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5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9"/>
    </row>
    <row r="30" spans="2:38" s="5" customFormat="1" ht="15" customHeight="1" x14ac:dyDescent="0.2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57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9"/>
    </row>
    <row r="31" spans="2:38" s="5" customFormat="1" ht="15" customHeight="1" x14ac:dyDescent="0.2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57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9"/>
    </row>
    <row r="32" spans="2:38" s="5" customFormat="1" ht="15" customHeight="1" x14ac:dyDescent="0.2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4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6"/>
    </row>
    <row r="33" spans="2:38" ht="15" customHeight="1" x14ac:dyDescent="0.2">
      <c r="B33" s="29" t="s">
        <v>51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2:38" ht="15" customHeight="1" x14ac:dyDescent="0.2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2:38" ht="15" customHeight="1" x14ac:dyDescent="0.2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2:38" ht="15" customHeight="1" x14ac:dyDescent="0.2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2:38" ht="15" customHeight="1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2:38" ht="15" customHeight="1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2:38" ht="15" customHeight="1" x14ac:dyDescent="0.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2:38" ht="15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2:38" ht="15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</sheetData>
  <mergeCells count="24">
    <mergeCell ref="B28:R32"/>
    <mergeCell ref="S28:AL32"/>
    <mergeCell ref="B2:R3"/>
    <mergeCell ref="S2:AL3"/>
    <mergeCell ref="B33:R41"/>
    <mergeCell ref="S33:AL41"/>
    <mergeCell ref="AC12:AL16"/>
    <mergeCell ref="S17:W21"/>
    <mergeCell ref="X17:AB21"/>
    <mergeCell ref="AC17:AL21"/>
    <mergeCell ref="S25:AL27"/>
    <mergeCell ref="O25:R27"/>
    <mergeCell ref="O22:R24"/>
    <mergeCell ref="B22:N27"/>
    <mergeCell ref="B4:R21"/>
    <mergeCell ref="S22:AL24"/>
    <mergeCell ref="S12:W16"/>
    <mergeCell ref="X12:AB16"/>
    <mergeCell ref="S4:W6"/>
    <mergeCell ref="X4:AB6"/>
    <mergeCell ref="AC4:AL6"/>
    <mergeCell ref="S7:W11"/>
    <mergeCell ref="X7:AB11"/>
    <mergeCell ref="AC7:AL1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view="pageBreakPreview" zoomScale="82" zoomScaleNormal="100" zoomScaleSheetLayoutView="82" workbookViewId="0"/>
  </sheetViews>
  <sheetFormatPr defaultRowHeight="13.2" x14ac:dyDescent="0.2"/>
  <cols>
    <col min="1" max="1" width="4.6640625" customWidth="1"/>
    <col min="2" max="3" width="15.77734375" customWidth="1"/>
    <col min="4" max="5" width="45.88671875" customWidth="1"/>
    <col min="6" max="6" width="12.77734375" customWidth="1"/>
  </cols>
  <sheetData>
    <row r="1" spans="1:5" x14ac:dyDescent="0.2">
      <c r="A1" t="s">
        <v>70</v>
      </c>
    </row>
    <row r="2" spans="1:5" x14ac:dyDescent="0.2">
      <c r="A2" t="s">
        <v>71</v>
      </c>
    </row>
    <row r="3" spans="1:5" ht="21.45" customHeight="1" x14ac:dyDescent="0.2">
      <c r="A3" s="78" t="s">
        <v>54</v>
      </c>
      <c r="B3" s="78"/>
      <c r="C3" s="78"/>
      <c r="D3" s="7" t="s">
        <v>55</v>
      </c>
      <c r="E3" s="7" t="s">
        <v>56</v>
      </c>
    </row>
    <row r="4" spans="1:5" ht="21.45" customHeight="1" x14ac:dyDescent="0.2">
      <c r="A4" s="79" t="s">
        <v>57</v>
      </c>
      <c r="B4" s="80"/>
      <c r="C4" s="80"/>
      <c r="D4" s="8"/>
      <c r="E4" s="9"/>
    </row>
    <row r="5" spans="1:5" ht="21.45" customHeight="1" x14ac:dyDescent="0.2">
      <c r="A5" s="79" t="s">
        <v>67</v>
      </c>
      <c r="B5" s="80"/>
      <c r="C5" s="80"/>
      <c r="D5" s="10"/>
      <c r="E5" s="11"/>
    </row>
    <row r="6" spans="1:5" ht="21.45" customHeight="1" x14ac:dyDescent="0.2">
      <c r="A6" s="21"/>
      <c r="B6" s="81" t="s">
        <v>68</v>
      </c>
      <c r="C6" s="81"/>
      <c r="D6" s="10"/>
      <c r="E6" s="10"/>
    </row>
    <row r="7" spans="1:5" ht="21.45" customHeight="1" x14ac:dyDescent="0.2">
      <c r="A7" s="21"/>
      <c r="B7" s="82" t="s">
        <v>69</v>
      </c>
      <c r="C7" s="82"/>
      <c r="D7" s="10"/>
      <c r="E7" s="10"/>
    </row>
    <row r="8" spans="1:5" ht="21.45" customHeight="1" x14ac:dyDescent="0.2">
      <c r="A8" s="22"/>
      <c r="B8" s="81" t="s">
        <v>77</v>
      </c>
      <c r="C8" s="81"/>
      <c r="D8" s="10"/>
      <c r="E8" s="10"/>
    </row>
  </sheetData>
  <mergeCells count="6">
    <mergeCell ref="A3:C3"/>
    <mergeCell ref="A4:C4"/>
    <mergeCell ref="B6:C6"/>
    <mergeCell ref="B7:C7"/>
    <mergeCell ref="B8:C8"/>
    <mergeCell ref="A5:C5"/>
  </mergeCells>
  <phoneticPr fontId="5"/>
  <pageMargins left="0.7" right="0.7" top="0.75" bottom="0.75" header="0.3" footer="0.3"/>
  <pageSetup paperSize="9" scale="7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view="pageBreakPreview" zoomScale="86" zoomScaleNormal="100" zoomScaleSheetLayoutView="86" workbookViewId="0"/>
  </sheetViews>
  <sheetFormatPr defaultRowHeight="13.2" x14ac:dyDescent="0.2"/>
  <cols>
    <col min="1" max="2" width="1.77734375" customWidth="1"/>
    <col min="3" max="5" width="21.5546875" customWidth="1"/>
    <col min="6" max="9" width="5.33203125" customWidth="1"/>
    <col min="10" max="10" width="21.5546875" customWidth="1"/>
    <col min="11" max="11" width="2.6640625" customWidth="1"/>
  </cols>
  <sheetData>
    <row r="1" spans="1:11" s="24" customFormat="1" ht="14.4" x14ac:dyDescent="0.2">
      <c r="A1" s="24" t="s">
        <v>70</v>
      </c>
    </row>
    <row r="2" spans="1:11" s="24" customFormat="1" ht="14.4" x14ac:dyDescent="0.2">
      <c r="A2" s="24" t="s">
        <v>72</v>
      </c>
    </row>
    <row r="3" spans="1:11" s="24" customFormat="1" ht="14.4" x14ac:dyDescent="0.2">
      <c r="C3" s="24" t="s">
        <v>58</v>
      </c>
    </row>
    <row r="4" spans="1:11" s="24" customFormat="1" ht="31.8" customHeight="1" x14ac:dyDescent="0.2">
      <c r="C4" s="25" t="s">
        <v>59</v>
      </c>
      <c r="D4" s="26" t="s">
        <v>60</v>
      </c>
      <c r="E4" s="26" t="s">
        <v>61</v>
      </c>
      <c r="F4" s="83" t="s">
        <v>62</v>
      </c>
      <c r="G4" s="84"/>
      <c r="H4" s="84"/>
      <c r="I4" s="85"/>
      <c r="J4" s="26" t="s">
        <v>74</v>
      </c>
      <c r="K4" s="27"/>
    </row>
    <row r="5" spans="1:11" ht="27.6" customHeight="1" x14ac:dyDescent="0.2">
      <c r="C5" s="23"/>
      <c r="D5" s="13"/>
      <c r="E5" s="13"/>
      <c r="F5" s="14" t="s">
        <v>63</v>
      </c>
      <c r="G5" s="15" t="s">
        <v>64</v>
      </c>
      <c r="H5" s="16" t="s">
        <v>63</v>
      </c>
      <c r="I5" s="17" t="s">
        <v>65</v>
      </c>
      <c r="J5" s="13"/>
      <c r="K5" s="12"/>
    </row>
    <row r="6" spans="1:11" x14ac:dyDescent="0.2">
      <c r="C6" s="18"/>
      <c r="D6" s="19"/>
      <c r="E6" s="19"/>
      <c r="F6" s="19"/>
      <c r="G6" s="19"/>
      <c r="H6" s="19"/>
      <c r="I6" s="19"/>
      <c r="J6" s="19"/>
      <c r="K6" s="12"/>
    </row>
    <row r="7" spans="1:11" s="24" customFormat="1" ht="14.4" x14ac:dyDescent="0.2">
      <c r="C7" s="24" t="s">
        <v>66</v>
      </c>
      <c r="K7" s="27"/>
    </row>
    <row r="8" spans="1:11" s="24" customFormat="1" ht="19.95" customHeight="1" x14ac:dyDescent="0.2">
      <c r="C8" s="86" t="s">
        <v>75</v>
      </c>
      <c r="D8" s="87"/>
      <c r="E8" s="87"/>
      <c r="F8" s="87"/>
      <c r="G8" s="87"/>
      <c r="H8" s="87"/>
      <c r="I8" s="87"/>
      <c r="J8" s="88"/>
    </row>
    <row r="9" spans="1:11" s="24" customFormat="1" ht="19.95" customHeight="1" x14ac:dyDescent="0.2">
      <c r="C9" s="86" t="s">
        <v>73</v>
      </c>
      <c r="D9" s="87"/>
      <c r="E9" s="87"/>
      <c r="F9" s="87"/>
      <c r="G9" s="87"/>
      <c r="H9" s="87"/>
      <c r="I9" s="87"/>
      <c r="J9" s="88"/>
    </row>
    <row r="10" spans="1:11" s="24" customFormat="1" ht="19.95" customHeight="1" x14ac:dyDescent="0.2">
      <c r="C10" s="86" t="s">
        <v>76</v>
      </c>
      <c r="D10" s="87"/>
      <c r="E10" s="87"/>
      <c r="F10" s="87"/>
      <c r="G10" s="87"/>
      <c r="H10" s="87"/>
      <c r="I10" s="87"/>
      <c r="J10" s="88"/>
    </row>
    <row r="11" spans="1:11" s="20" customFormat="1" ht="13.05" customHeight="1" x14ac:dyDescent="0.2"/>
    <row r="12" spans="1:11" ht="13.05" customHeight="1" x14ac:dyDescent="0.2"/>
  </sheetData>
  <mergeCells count="4">
    <mergeCell ref="F4:I4"/>
    <mergeCell ref="C9:J9"/>
    <mergeCell ref="C10:J10"/>
    <mergeCell ref="C8:J8"/>
  </mergeCells>
  <phoneticPr fontId="5"/>
  <dataValidations count="1">
    <dataValidation type="list" allowBlank="1" showInputMessage="1" showErrorMessage="1" sqref="F5 H5" xr:uid="{00000000-0002-0000-0400-000000000000}">
      <formula1>"□,☑"</formula1>
    </dataValidation>
  </dataValidations>
  <pageMargins left="0.78740157480314965" right="0.78740157480314965" top="0.78740157480314965" bottom="0.78740157480314965" header="0.31496062992125984" footer="0.31496062992125984"/>
  <pageSetup paperSize="9" scale="7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１枚目</vt:lpstr>
      <vt:lpstr>２枚目</vt:lpstr>
      <vt:lpstr>３枚目</vt:lpstr>
      <vt:lpstr>21 別紙(1)</vt:lpstr>
      <vt:lpstr>21 別紙(2)</vt:lpstr>
      <vt:lpstr>'21 別紙(1)'!Print_Area</vt:lpstr>
      <vt:lpstr>'21 別紙(2)'!Print_Area</vt:lpstr>
      <vt:lpstr>'２枚目'!Print_Area</vt:lpstr>
      <vt:lpstr>'３枚目'!Print_Area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2018-10-16T00:56:10Z</dcterms:created>
  <dcterms:modified xsi:type="dcterms:W3CDTF">2024-04-03T12:08:10Z</dcterms:modified>
</cp:coreProperties>
</file>