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15" documentId="13_ncr:1_{C5E63709-67C2-E54F-8BC2-66EB2E684E93}" xr6:coauthVersionLast="47" xr6:coauthVersionMax="47" xr10:uidLastSave="{9743DA81-67AA-454E-ABBC-60701AAC740C}"/>
  <bookViews>
    <workbookView xWindow="-110" yWindow="-110" windowWidth="19420" windowHeight="11500" xr2:uid="{00000000-000D-0000-FFFF-FFFF00000000}"/>
  </bookViews>
  <sheets>
    <sheet name="書式１　自己評価結果" sheetId="1" r:id="rId1"/>
    <sheet name="技術基準(JIS X8341-3)" sheetId="2" r:id="rId2"/>
  </sheets>
  <definedNames>
    <definedName name="_xlnm._FilterDatabase" localSheetId="0" hidden="1">'書式１　自己評価結果'!$B$38:$J$40</definedName>
    <definedName name="_xlnm.Print_Area" localSheetId="1">'技術基準(JIS X8341-3)'!$B$1:$O$81</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<sst xmlns="http://schemas.openxmlformats.org/spreadsheetml/2006/main" count="785" uniqueCount="349">
  <si>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</si>
  <si>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</si>
  <si>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</si>
  <si>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</si>
  <si>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</si>
  <si>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</si>
  <si>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</si>
  <si>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</si>
  <si>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</si>
  <si>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</si>
  <si>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</si>
  <si>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</si>
  <si>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</si>
  <si>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</si>
  <si>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</si>
  <si>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</si>
  <si>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</si>
  <si>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</si>
  <si>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</si>
  <si>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</si>
  <si>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</si>
  <si>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</si>
  <si>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</si>
  <si>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</si>
  <si>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</si>
  <si>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</si>
  <si>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</si>
  <si>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</si>
  <si>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</si>
  <si>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</si>
  <si>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</si>
  <si>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</si>
  <si>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</si>
  <si>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</si>
  <si>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</si>
  <si>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</si>
  <si>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</si>
  <si>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</si>
  <si>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株式会社SmartHR</t>
    <rPh sb="0" eb="4">
      <t>カブシキ</t>
    </rPh>
    <phoneticPr fontId="1"/>
  </si>
  <si>
    <t>SmartHR 人事評価</t>
    <rPh sb="8" eb="12">
      <t xml:space="preserve">ジンジヒョウカシステム </t>
    </rPh>
    <phoneticPr fontId="1"/>
  </si>
  <si>
    <t>SmartHRの人事評価は、SmartHR上の従業員データを活用し、効率的に人事評価を実施することができるシステムです。</t>
    <rPh sb="8" eb="12">
      <t>ジンジヒョウｋ</t>
    </rPh>
    <rPh sb="21" eb="22">
      <t xml:space="preserve">ウエ </t>
    </rPh>
    <rPh sb="23" eb="26">
      <t xml:space="preserve">ジュウギョウインデータ </t>
    </rPh>
    <rPh sb="30" eb="32">
      <t xml:space="preserve">カツヨウ </t>
    </rPh>
    <rPh sb="34" eb="36">
      <t xml:space="preserve">コウリツテキ </t>
    </rPh>
    <rPh sb="37" eb="41">
      <t xml:space="preserve">ジンジヒョウカヲ </t>
    </rPh>
    <rPh sb="42" eb="44">
      <t xml:space="preserve">ジッシ </t>
    </rPh>
    <phoneticPr fontId="1"/>
  </si>
  <si>
    <t>accessibility@smarthr.co.jp</t>
    <phoneticPr fontId="1"/>
  </si>
  <si>
    <t>https://smarthr.jp/</t>
    <phoneticPr fontId="1"/>
  </si>
  <si>
    <t>部分的に対応している</t>
  </si>
  <si>
    <t>対応している</t>
  </si>
  <si>
    <t>色に依存した情報がないため、色知覚なしで使用可能です。</t>
    <rPh sb="0" eb="1">
      <t xml:space="preserve">イロ </t>
    </rPh>
    <rPh sb="2" eb="4">
      <t xml:space="preserve">イゾンシタ </t>
    </rPh>
    <rPh sb="6" eb="8">
      <t xml:space="preserve">ジョウホウノテイジ </t>
    </rPh>
    <rPh sb="14" eb="17">
      <t xml:space="preserve">イロチカク </t>
    </rPh>
    <rPh sb="20" eb="22">
      <t xml:space="preserve">シヨウ </t>
    </rPh>
    <rPh sb="22" eb="24">
      <t xml:space="preserve">カノウデス </t>
    </rPh>
    <phoneticPr fontId="1"/>
  </si>
  <si>
    <t>光感受性発作を引き起こすコンテンツはありません。</t>
    <rPh sb="0" eb="6">
      <t xml:space="preserve">ヒカリカンジュセイホッサヲ </t>
    </rPh>
    <rPh sb="7" eb="8">
      <t xml:space="preserve">ヒキオコス </t>
    </rPh>
    <phoneticPr fontId="1"/>
  </si>
  <si>
    <t>支援技術で利用可能なマニュアルを提供しています。専門部署でアクセシビリティに関する問い合わせを受け付けています。</t>
    <rPh sb="0" eb="4">
      <t xml:space="preserve">シエンギジュツ </t>
    </rPh>
    <rPh sb="5" eb="7">
      <t xml:space="preserve">リヨウ </t>
    </rPh>
    <rPh sb="7" eb="9">
      <t xml:space="preserve">カノウ </t>
    </rPh>
    <rPh sb="16" eb="18">
      <t xml:space="preserve">テイキョウ </t>
    </rPh>
    <rPh sb="24" eb="28">
      <t xml:space="preserve">センモンブショ </t>
    </rPh>
    <rPh sb="38" eb="39">
      <t xml:space="preserve">カンスル </t>
    </rPh>
    <rPh sb="41" eb="42">
      <t xml:space="preserve">トイアワセヲ </t>
    </rPh>
    <rPh sb="47" eb="48">
      <t xml:space="preserve">ウケツケテイマス </t>
    </rPh>
    <phoneticPr fontId="1"/>
  </si>
  <si>
    <t>JIS X 8341-3:2016</t>
    <phoneticPr fontId="1"/>
  </si>
  <si>
    <t>表示時間に制限のあるコンテンツがあるため、聴力なしでの使用において、情報の理解に困難が生じる可能性があります。</t>
    <rPh sb="0" eb="4">
      <t xml:space="preserve">ヒョウジジカｎ </t>
    </rPh>
    <rPh sb="5" eb="7">
      <t xml:space="preserve">セイゲンジカｎ </t>
    </rPh>
    <rPh sb="21" eb="23">
      <t xml:space="preserve">チョウリョク </t>
    </rPh>
    <rPh sb="27" eb="29">
      <t xml:space="preserve">シヨウ </t>
    </rPh>
    <rPh sb="34" eb="36">
      <t xml:space="preserve">ジョウホウ </t>
    </rPh>
    <rPh sb="37" eb="39">
      <t xml:space="preserve">リカイ </t>
    </rPh>
    <rPh sb="40" eb="42">
      <t xml:space="preserve">コンナンナ </t>
    </rPh>
    <rPh sb="43" eb="44">
      <t xml:space="preserve">ショウジル </t>
    </rPh>
    <rPh sb="46" eb="49">
      <t xml:space="preserve">カノウセイ </t>
    </rPh>
    <phoneticPr fontId="1"/>
  </si>
  <si>
    <t>表示時間に制限のあるコンテンツがあるため、限られた聴力での使用において、情報の理解に困難が生じる可能性があります。</t>
    <rPh sb="0" eb="4">
      <t xml:space="preserve">セイゲンジカｎ </t>
    </rPh>
    <rPh sb="18" eb="19">
      <t xml:space="preserve">カギラレタ </t>
    </rPh>
    <rPh sb="22" eb="24">
      <t xml:space="preserve">チョウリョク </t>
    </rPh>
    <rPh sb="26" eb="28">
      <t xml:space="preserve">シヨウ </t>
    </rPh>
    <rPh sb="33" eb="35">
      <t xml:space="preserve">ジョウホウ </t>
    </rPh>
    <rPh sb="36" eb="38">
      <t xml:space="preserve">リカイ </t>
    </rPh>
    <rPh sb="39" eb="41">
      <t xml:space="preserve">コンナンナ </t>
    </rPh>
    <rPh sb="42" eb="45">
      <t xml:space="preserve">カノウセイ </t>
    </rPh>
    <phoneticPr fontId="1"/>
  </si>
  <si>
    <t>表示時間に制限のあるコンテンツがあるため、発話能力なしでの使用において、情報の理解に困難が生じる可能性があります。</t>
    <rPh sb="0" eb="4">
      <t xml:space="preserve">セイゲンジカｎ </t>
    </rPh>
    <rPh sb="18" eb="22">
      <t xml:space="preserve">ハツワノウリョク </t>
    </rPh>
    <rPh sb="26" eb="28">
      <t xml:space="preserve">シヨウ </t>
    </rPh>
    <phoneticPr fontId="1"/>
  </si>
  <si>
    <t>細かい運動制御なく、製品を使用できます。</t>
    <rPh sb="0" eb="1">
      <t xml:space="preserve">コマカイウンドウセイギョ </t>
    </rPh>
    <rPh sb="10" eb="12">
      <t xml:space="preserve">セイヒンヲ </t>
    </rPh>
    <rPh sb="13" eb="15">
      <t xml:space="preserve">シヨウ </t>
    </rPh>
    <phoneticPr fontId="1"/>
  </si>
  <si>
    <t>手の届く範囲や手の力が限られていても、製品を使用できます。</t>
    <rPh sb="0" eb="1">
      <t xml:space="preserve">テノトドク </t>
    </rPh>
    <rPh sb="4" eb="6">
      <t xml:space="preserve">ハンイヤ </t>
    </rPh>
    <rPh sb="7" eb="8">
      <t xml:space="preserve">テノチカラ </t>
    </rPh>
    <rPh sb="11" eb="12">
      <t xml:space="preserve">カギラレテイテ </t>
    </rPh>
    <rPh sb="19" eb="21">
      <t xml:space="preserve">セイヒｎ </t>
    </rPh>
    <rPh sb="22" eb="24">
      <t xml:space="preserve">シヨウ </t>
    </rPh>
    <phoneticPr fontId="1"/>
  </si>
  <si>
    <t>作成日：　　2024年　　1月　　　19日</t>
    <rPh sb="0" eb="3">
      <t>サクセイビ</t>
    </rPh>
    <rPh sb="10" eb="11">
      <t>ネン</t>
    </rPh>
    <rPh sb="14" eb="15">
      <t>ガツ</t>
    </rPh>
    <rPh sb="20" eb="21">
      <t>ニチ</t>
    </rPh>
    <phoneticPr fontId="1"/>
  </si>
  <si>
    <t>一部、スクリーンリーダーで適切に読み上げられないユーザーインターフェースコンポーネントがあります。</t>
    <rPh sb="0" eb="2">
      <t xml:space="preserve">イチブ </t>
    </rPh>
    <rPh sb="13" eb="15">
      <t xml:space="preserve">テキセツニ </t>
    </rPh>
    <rPh sb="16" eb="17">
      <t xml:space="preserve">ヨミアゲラレナイ </t>
    </rPh>
    <phoneticPr fontId="1"/>
  </si>
  <si>
    <t>当製品では、アクセシビリティ機能を使用する際のプライバシーを守るための操作モードを提供していませんが、OSやウェブブラウザ、支援技術の機能によって、利用者のプライバシーが保護されます。</t>
    <rPh sb="0" eb="1">
      <t xml:space="preserve">トウ </t>
    </rPh>
    <rPh sb="1" eb="3">
      <t xml:space="preserve">セイヒｎ </t>
    </rPh>
    <rPh sb="14" eb="16">
      <t xml:space="preserve">キノウヲ </t>
    </rPh>
    <rPh sb="17" eb="19">
      <t xml:space="preserve">シヨウ </t>
    </rPh>
    <rPh sb="21" eb="22">
      <t xml:space="preserve">サイニ </t>
    </rPh>
    <rPh sb="30" eb="31">
      <t xml:space="preserve">マモルタメノ </t>
    </rPh>
    <rPh sb="35" eb="37">
      <t xml:space="preserve">ソウサモード </t>
    </rPh>
    <rPh sb="41" eb="43">
      <t xml:space="preserve">テイキョウ </t>
    </rPh>
    <rPh sb="62" eb="66">
      <t xml:space="preserve">シエンギジュツ </t>
    </rPh>
    <rPh sb="67" eb="69">
      <t xml:space="preserve">キノウ </t>
    </rPh>
    <rPh sb="74" eb="77">
      <t xml:space="preserve">リヨウシャ </t>
    </rPh>
    <rPh sb="85" eb="87">
      <t xml:space="preserve">ホゴ </t>
    </rPh>
    <phoneticPr fontId="1"/>
  </si>
  <si>
    <t>各使用状況について、操作モードはOSやウェブブラウザ、その他の支援技術によって提供されるものを想定しています。</t>
    <rPh sb="0" eb="1">
      <t xml:space="preserve">カク </t>
    </rPh>
    <rPh sb="1" eb="3">
      <t xml:space="preserve">シヨウ </t>
    </rPh>
    <rPh sb="3" eb="5">
      <t xml:space="preserve">ジョウキョウ </t>
    </rPh>
    <rPh sb="10" eb="12">
      <t xml:space="preserve">ソウサモード </t>
    </rPh>
    <rPh sb="31" eb="35">
      <t xml:space="preserve">シエンギジュツ </t>
    </rPh>
    <rPh sb="39" eb="41">
      <t xml:space="preserve">テイキョウサレル </t>
    </rPh>
    <rPh sb="47" eb="49">
      <t xml:space="preserve">ソウテイ </t>
    </rPh>
    <phoneticPr fontId="1"/>
  </si>
  <si>
    <t>様式作成時の技術基準（JISx8341シリーズ（JISx8341-3：ウェブコンテンツ））</t>
    <rPh sb="0" eb="2">
      <t>ヨウシキ</t>
    </rPh>
    <rPh sb="2" eb="4">
      <t>サクセイ</t>
    </rPh>
    <rPh sb="4" eb="5">
      <t>ジ</t>
    </rPh>
    <rPh sb="6" eb="8">
      <t>ギジュツ</t>
    </rPh>
    <rPh sb="8" eb="10">
      <t>キジュン</t>
    </rPh>
    <phoneticPr fontId="10"/>
  </si>
  <si>
    <t>ver.3(2023/03)</t>
    <phoneticPr fontId="10"/>
  </si>
  <si>
    <t>未定稿</t>
    <rPh sb="0" eb="3">
      <t>ミテイコウ</t>
    </rPh>
    <phoneticPr fontId="10"/>
  </si>
  <si>
    <t>企業評価欄</t>
    <phoneticPr fontId="10"/>
  </si>
  <si>
    <t>章・項・節</t>
    <rPh sb="0" eb="1">
      <t>ショウ</t>
    </rPh>
    <rPh sb="2" eb="3">
      <t>コウ</t>
    </rPh>
    <rPh sb="4" eb="5">
      <t>セツ</t>
    </rPh>
    <phoneticPr fontId="10"/>
  </si>
  <si>
    <t>項目名</t>
    <rPh sb="0" eb="2">
      <t>コウモク</t>
    </rPh>
    <rPh sb="2" eb="3">
      <t>メイ</t>
    </rPh>
    <phoneticPr fontId="10"/>
  </si>
  <si>
    <t>規格内容</t>
    <rPh sb="0" eb="2">
      <t>キカク</t>
    </rPh>
    <rPh sb="2" eb="4">
      <t>ナイヨウ</t>
    </rPh>
    <phoneticPr fontId="10"/>
  </si>
  <si>
    <t>評価</t>
    <rPh sb="0" eb="2">
      <t>ヒョウカ</t>
    </rPh>
    <phoneticPr fontId="10"/>
  </si>
  <si>
    <t>備考</t>
    <rPh sb="0" eb="2">
      <t>ビコウ</t>
    </rPh>
    <phoneticPr fontId="10"/>
  </si>
  <si>
    <t>視力なしでの使用（全盲）</t>
    <rPh sb="0" eb="2">
      <t>シリョク</t>
    </rPh>
    <rPh sb="6" eb="8">
      <t>シヨウ</t>
    </rPh>
    <rPh sb="9" eb="11">
      <t>ゼンモウ</t>
    </rPh>
    <phoneticPr fontId="10"/>
  </si>
  <si>
    <t>限られた視力での使用（弱視）</t>
    <rPh sb="0" eb="1">
      <t>カギ</t>
    </rPh>
    <rPh sb="4" eb="6">
      <t>シリョク</t>
    </rPh>
    <rPh sb="8" eb="10">
      <t>シヨウ</t>
    </rPh>
    <rPh sb="11" eb="13">
      <t>ジャクシ</t>
    </rPh>
    <phoneticPr fontId="10"/>
  </si>
  <si>
    <t>色知覚なしでの使用</t>
    <rPh sb="0" eb="1">
      <t>イロ</t>
    </rPh>
    <rPh sb="1" eb="3">
      <t>チカク</t>
    </rPh>
    <rPh sb="7" eb="9">
      <t>シヨウ</t>
    </rPh>
    <phoneticPr fontId="10"/>
  </si>
  <si>
    <t>聴力なしでの使用（全ろう）</t>
    <rPh sb="0" eb="2">
      <t>チョウリョク</t>
    </rPh>
    <rPh sb="6" eb="8">
      <t>シヨウ</t>
    </rPh>
    <rPh sb="9" eb="10">
      <t>ゼン</t>
    </rPh>
    <phoneticPr fontId="10"/>
  </si>
  <si>
    <t>限られた聴力での使用（難聴）</t>
    <rPh sb="0" eb="1">
      <t>カギ</t>
    </rPh>
    <rPh sb="4" eb="6">
      <t>チョウリョク</t>
    </rPh>
    <rPh sb="8" eb="10">
      <t>シヨウ</t>
    </rPh>
    <rPh sb="11" eb="13">
      <t>ナンチョウ</t>
    </rPh>
    <phoneticPr fontId="10"/>
  </si>
  <si>
    <t>発話能力なしでの使用</t>
    <rPh sb="0" eb="2">
      <t>ハツワ</t>
    </rPh>
    <rPh sb="2" eb="4">
      <t>ノウリョク</t>
    </rPh>
    <rPh sb="8" eb="10">
      <t>シヨウ</t>
    </rPh>
    <phoneticPr fontId="10"/>
  </si>
  <si>
    <t>限られた器用さ又は力での使用</t>
    <rPh sb="0" eb="1">
      <t>カギ</t>
    </rPh>
    <rPh sb="4" eb="6">
      <t>キヨウ</t>
    </rPh>
    <rPh sb="7" eb="8">
      <t>マタ</t>
    </rPh>
    <rPh sb="9" eb="10">
      <t>チカラ</t>
    </rPh>
    <rPh sb="12" eb="14">
      <t>シヨウ</t>
    </rPh>
    <phoneticPr fontId="10"/>
  </si>
  <si>
    <t>限られた手の届く範囲での使用</t>
    <rPh sb="0" eb="1">
      <t>カギ</t>
    </rPh>
    <rPh sb="4" eb="5">
      <t>テ</t>
    </rPh>
    <rPh sb="6" eb="7">
      <t>トド</t>
    </rPh>
    <rPh sb="8" eb="10">
      <t>ハンイ</t>
    </rPh>
    <rPh sb="12" eb="14">
      <t>シヨウ</t>
    </rPh>
    <phoneticPr fontId="10"/>
  </si>
  <si>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0"/>
  </si>
  <si>
    <t>知覚可能の原則</t>
    <rPh sb="0" eb="2">
      <t>チカク</t>
    </rPh>
    <rPh sb="2" eb="4">
      <t>カノウ</t>
    </rPh>
    <rPh sb="5" eb="7">
      <t>ゲンソク</t>
    </rPh>
    <phoneticPr fontId="10"/>
  </si>
  <si>
    <t>情報及びユーザインタフェース コンポーネントは，利用者が知覚できる方法で利用者に提示可能でなければならない。</t>
    <phoneticPr fontId="10"/>
  </si>
  <si>
    <t>ー</t>
    <phoneticPr fontId="10"/>
  </si>
  <si>
    <t>代替テキストのガイドライン</t>
    <rPh sb="0" eb="2">
      <t>ダイタイ</t>
    </rPh>
    <phoneticPr fontId="10"/>
  </si>
  <si>
    <t>全ての非テキストコンテンツには，拡大印刷，点字，音声，シンボル，平易な言葉などの利用者が必要とする形式に変換できるように，代替テキストを提供する。</t>
    <phoneticPr fontId="10"/>
  </si>
  <si>
    <t>1.1.1</t>
    <phoneticPr fontId="10"/>
  </si>
  <si>
    <t>非テキストコンテンツの達成基準</t>
    <rPh sb="0" eb="1">
      <t>ヒ</t>
    </rPh>
    <rPh sb="11" eb="13">
      <t>タッセイ</t>
    </rPh>
    <rPh sb="13" eb="15">
      <t>キジュン</t>
    </rPh>
    <phoneticPr fontId="10"/>
  </si>
  <si>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0"/>
  </si>
  <si>
    <t>×</t>
  </si>
  <si>
    <t>ページ上の全ての画像に代替テキストを付与しています。
一部、意味を持たない画像に代替テキストが付与されており、適切な読み上げができないユーザーインターフェースコンポーネントがあります。</t>
    <rPh sb="3" eb="4">
      <t xml:space="preserve">ウエ </t>
    </rPh>
    <rPh sb="5" eb="6">
      <t xml:space="preserve">スベテノ </t>
    </rPh>
    <rPh sb="8" eb="10">
      <t xml:space="preserve">ガゾウ </t>
    </rPh>
    <rPh sb="11" eb="13">
      <t>ダイタイテキス</t>
    </rPh>
    <rPh sb="18" eb="20">
      <t>フヨ</t>
    </rPh>
    <rPh sb="26" eb="27">
      <t xml:space="preserve">イミヲ </t>
    </rPh>
    <rPh sb="28" eb="30">
      <t xml:space="preserve">テキセツナ </t>
    </rPh>
    <rPh sb="31" eb="32">
      <t xml:space="preserve">ヨミアゲガ </t>
    </rPh>
    <rPh sb="37" eb="39">
      <t xml:space="preserve">ガゾウ </t>
    </rPh>
    <phoneticPr fontId="10"/>
  </si>
  <si>
    <t>●</t>
    <phoneticPr fontId="10"/>
  </si>
  <si>
    <t>時間依存メディアのガイドライン</t>
    <phoneticPr fontId="10"/>
  </si>
  <si>
    <t>時間依存メディアには代替コンテンツを提供する。</t>
    <phoneticPr fontId="10"/>
  </si>
  <si>
    <t>1.2.1</t>
    <phoneticPr fontId="10"/>
  </si>
  <si>
    <t>音声だけ及び映像だけ（収録済み）の達成基準</t>
    <phoneticPr fontId="10"/>
  </si>
  <si>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0"/>
  </si>
  <si>
    <t>ー（対象外）</t>
  </si>
  <si>
    <t>時間依存メディアの提供はありません。</t>
    <rPh sb="0" eb="4">
      <t xml:space="preserve">ジカンイゾｎ </t>
    </rPh>
    <phoneticPr fontId="10"/>
  </si>
  <si>
    <t>1.2.2</t>
    <phoneticPr fontId="10"/>
  </si>
  <si>
    <t>キャプション（収録済み）の達成基準</t>
    <phoneticPr fontId="10"/>
  </si>
  <si>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0"/>
  </si>
  <si>
    <t>時間依存メディアの提供はありません。</t>
    <phoneticPr fontId="10"/>
  </si>
  <si>
    <t>1.2.3</t>
    <phoneticPr fontId="10"/>
  </si>
  <si>
    <t>音声解説又はメディアに対する代替コンテンツ（収録済み）の達成基準</t>
    <phoneticPr fontId="10"/>
  </si>
  <si>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0"/>
  </si>
  <si>
    <t>1.2.4</t>
    <phoneticPr fontId="10"/>
  </si>
  <si>
    <t>キャプション（ライブ）の達成基準</t>
    <phoneticPr fontId="10"/>
  </si>
  <si>
    <t>同期したメディアに含まれている全てのライブの音声コンテンツに対して，キャプションが提供されている（レベル AA）。</t>
    <phoneticPr fontId="10"/>
  </si>
  <si>
    <t>1.2.5</t>
    <phoneticPr fontId="10"/>
  </si>
  <si>
    <t>音声解説（収録済み）の達成基準</t>
    <phoneticPr fontId="10"/>
  </si>
  <si>
    <t>同期したメディアに含まれている全ての収録済みの映像コンテンツに対して，音声解説が提供されている（レベル AA）。</t>
    <phoneticPr fontId="10"/>
  </si>
  <si>
    <t>時間依存メディアの提供はありません。</t>
  </si>
  <si>
    <t>1.2.6</t>
    <phoneticPr fontId="10"/>
  </si>
  <si>
    <t>手話（収録済み）の達成基準</t>
    <phoneticPr fontId="10"/>
  </si>
  <si>
    <t>同期したメディアに含まれている全ての収録済みの音声コンテンツに対して，手話通訳が提供されている（レベル AAA）。</t>
    <phoneticPr fontId="10"/>
  </si>
  <si>
    <t>1.2.7</t>
    <phoneticPr fontId="10"/>
  </si>
  <si>
    <t>拡張音声解説（収録済み）の達成基準</t>
    <phoneticPr fontId="10"/>
  </si>
  <si>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0"/>
  </si>
  <si>
    <t>1.2.8</t>
    <phoneticPr fontId="10"/>
  </si>
  <si>
    <t>メディアに対する代替コンテンツ（収録済み）の達成基準</t>
    <phoneticPr fontId="10"/>
  </si>
  <si>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0"/>
  </si>
  <si>
    <t>1.2.9</t>
  </si>
  <si>
    <t>音声だけ（ライブ）の達成基準</t>
    <phoneticPr fontId="10"/>
  </si>
  <si>
    <t>ライブの音声しか含まないコンテンツに対して，それと同等の情報を提示する，時間依存メディアの代替コンテンツが提供されている（レベル AAA）。</t>
    <phoneticPr fontId="10"/>
  </si>
  <si>
    <t>適応可能のガイドライン</t>
    <phoneticPr fontId="10"/>
  </si>
  <si>
    <t>情報，及び構造を損なうことなく，様々な方法（例えば，よりシンプルなレイアウト）で提供できるようにコンテンツを制作する。</t>
    <phoneticPr fontId="10"/>
  </si>
  <si>
    <t>1.3.1</t>
    <phoneticPr fontId="10"/>
  </si>
  <si>
    <t>情報及び関係性の達成基準</t>
    <phoneticPr fontId="10"/>
  </si>
  <si>
    <t>何らかの形で提示されている情報，構造，及び関係性は，プログラムによる解釈が可能である，又はテキストで提供されている（レベル A）。</t>
    <phoneticPr fontId="10"/>
  </si>
  <si>
    <t>フォームラベルのうち、プログラムによる解釈ができないものがありました。</t>
    <rPh sb="19" eb="21">
      <t xml:space="preserve">カイシャク </t>
    </rPh>
    <phoneticPr fontId="10"/>
  </si>
  <si>
    <t>1.3.2</t>
    <phoneticPr fontId="10"/>
  </si>
  <si>
    <t>意味のある順序の達成基準</t>
    <phoneticPr fontId="10"/>
  </si>
  <si>
    <t>コンテンツが提示されている順序が意味に影響を及ぼす場合には，正しく読む順序はプログラムによる解釈が可能である（レベル A）。</t>
    <phoneticPr fontId="10"/>
  </si>
  <si>
    <t>〇</t>
  </si>
  <si>
    <t>コンテンツは意味のある順序で、かつDOMと同じ順序で並んでいます。</t>
    <rPh sb="6" eb="8">
      <t xml:space="preserve">イミノアル </t>
    </rPh>
    <rPh sb="11" eb="13">
      <t xml:space="preserve">ジュンジョ </t>
    </rPh>
    <rPh sb="21" eb="22">
      <t xml:space="preserve">オナジ </t>
    </rPh>
    <rPh sb="23" eb="25">
      <t xml:space="preserve">ジュンジョ </t>
    </rPh>
    <rPh sb="26" eb="27">
      <t xml:space="preserve">ナランデイマス </t>
    </rPh>
    <phoneticPr fontId="10"/>
  </si>
  <si>
    <t>1.3.3</t>
    <phoneticPr fontId="10"/>
  </si>
  <si>
    <t>感覚的な特徴の達成基準</t>
    <phoneticPr fontId="10"/>
  </si>
  <si>
    <t>コンテンツを理解し操作するための説明は，形，大きさ，視覚的な位置，方向，又は音のような，構成要素がもつ感覚的な特徴だけに依存していない（レベル A）。</t>
    <phoneticPr fontId="10"/>
  </si>
  <si>
    <t>感覚的な特長に依存した説明はありません。</t>
    <rPh sb="0" eb="3">
      <t xml:space="preserve">カンカクテキナ </t>
    </rPh>
    <rPh sb="4" eb="6">
      <t xml:space="preserve">トクチョウニ </t>
    </rPh>
    <rPh sb="7" eb="9">
      <t xml:space="preserve">イゾンシタ </t>
    </rPh>
    <rPh sb="11" eb="13">
      <t xml:space="preserve">セツメイブｎ </t>
    </rPh>
    <phoneticPr fontId="10"/>
  </si>
  <si>
    <t>判別可能のガイドライン</t>
    <phoneticPr fontId="10"/>
  </si>
  <si>
    <t>コンテンツを，利用者にとって見やすく，聞きやすいものにする。これには，前景と背景とを区別することも含む。</t>
    <phoneticPr fontId="10"/>
  </si>
  <si>
    <t>1.4.1</t>
    <phoneticPr fontId="10"/>
  </si>
  <si>
    <t>色の使用の達成基準</t>
    <phoneticPr fontId="10"/>
  </si>
  <si>
    <t>色が，情報を伝える，動作を示す，反応を促す，又は視覚的な要素を判別するための唯一の視覚的手段になっていない（レベル A）。</t>
    <phoneticPr fontId="10"/>
  </si>
  <si>
    <t>色のみが情報を示す要素はありません。</t>
    <rPh sb="0" eb="1">
      <t xml:space="preserve">イロニ </t>
    </rPh>
    <rPh sb="4" eb="6">
      <t xml:space="preserve">ジョウホウ </t>
    </rPh>
    <rPh sb="7" eb="8">
      <t xml:space="preserve">テイジ </t>
    </rPh>
    <rPh sb="9" eb="11">
      <t xml:space="preserve">ヨウソ </t>
    </rPh>
    <phoneticPr fontId="10"/>
  </si>
  <si>
    <t>1.4.2</t>
    <phoneticPr fontId="10"/>
  </si>
  <si>
    <t>音声の制御の達成基準</t>
    <phoneticPr fontId="10"/>
  </si>
  <si>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0"/>
  </si>
  <si>
    <t>自動再生される音声はありません。</t>
    <rPh sb="0" eb="4">
      <t xml:space="preserve">ジドウサイセイサレル </t>
    </rPh>
    <rPh sb="7" eb="9">
      <t xml:space="preserve">オンセイ </t>
    </rPh>
    <phoneticPr fontId="10"/>
  </si>
  <si>
    <t>1.4.3</t>
  </si>
  <si>
    <t>コントラスト（最低限レベル）の達成基準</t>
    <phoneticPr fontId="10"/>
  </si>
  <si>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0"/>
  </si>
  <si>
    <t>ヘッダーナビゲーションと言語切替用ユーザーインターフェースコンポーネントについて、背景色と前景色のコントラスト比率が3:1を下回っています。</t>
    <rPh sb="12" eb="16">
      <t xml:space="preserve">ゲンゴキリカエ </t>
    </rPh>
    <rPh sb="16" eb="17">
      <t xml:space="preserve">ヨウ </t>
    </rPh>
    <rPh sb="41" eb="44">
      <t xml:space="preserve">ハイケイショクトゼンケイショクノ </t>
    </rPh>
    <rPh sb="62" eb="64">
      <t xml:space="preserve">シタマワッテイマス </t>
    </rPh>
    <phoneticPr fontId="10"/>
  </si>
  <si>
    <t>1.4.4</t>
    <phoneticPr fontId="10"/>
  </si>
  <si>
    <t>テキストのサイズ変更の達成基準</t>
    <phoneticPr fontId="10"/>
  </si>
  <si>
    <t>キャプション及び文字画像を除き，テキストは，コンテンツ又は機能を損なうことなく，支援技術なしで200 %までサイズ変更できる（レベル AA）。</t>
    <phoneticPr fontId="10"/>
  </si>
  <si>
    <t>ウェブブラウザやOSの標準機能を利用して、テキストサイズを200%まで変更できます。</t>
    <rPh sb="11" eb="13">
      <t xml:space="preserve">ヒョウジュｎ </t>
    </rPh>
    <rPh sb="13" eb="15">
      <t xml:space="preserve">キノウ </t>
    </rPh>
    <rPh sb="16" eb="18">
      <t xml:space="preserve">リヨウシテ </t>
    </rPh>
    <rPh sb="35" eb="37">
      <t xml:space="preserve">ヘンコウ </t>
    </rPh>
    <phoneticPr fontId="10"/>
  </si>
  <si>
    <t>1.4.5</t>
    <phoneticPr fontId="10"/>
  </si>
  <si>
    <t>文字画像の達成基準</t>
    <phoneticPr fontId="10"/>
  </si>
  <si>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0"/>
  </si>
  <si>
    <t>文字画像を使用していません。</t>
    <rPh sb="0" eb="4">
      <t xml:space="preserve">モジガゾウ </t>
    </rPh>
    <rPh sb="5" eb="7">
      <t xml:space="preserve">シヨウ </t>
    </rPh>
    <phoneticPr fontId="10"/>
  </si>
  <si>
    <t>1.4.6</t>
    <phoneticPr fontId="10"/>
  </si>
  <si>
    <t>コントラスト（高度レベル）の達成基準</t>
    <phoneticPr fontId="10"/>
  </si>
  <si>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0"/>
  </si>
  <si>
    <t>ヘッダーナビゲーションと言語切替用ユーザーインターフェースコンポーネントについて、背景色と前景色のコントラスト比率が4.5:1を下回っています。</t>
    <rPh sb="12" eb="16">
      <t xml:space="preserve">ゲンゴキリカエ </t>
    </rPh>
    <rPh sb="16" eb="17">
      <t xml:space="preserve">ヨウ </t>
    </rPh>
    <rPh sb="41" eb="44">
      <t xml:space="preserve">ハイケイショクトゼンケイショクノ </t>
    </rPh>
    <rPh sb="64" eb="66">
      <t xml:space="preserve">シタマワッテイマス </t>
    </rPh>
    <phoneticPr fontId="10"/>
  </si>
  <si>
    <t>1.4.7</t>
    <phoneticPr fontId="10"/>
  </si>
  <si>
    <t>小さな背景音，又は背景音なしの達成基準</t>
    <phoneticPr fontId="10"/>
  </si>
  <si>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0"/>
  </si>
  <si>
    <t>音声の提供はありません。</t>
    <rPh sb="0" eb="2">
      <t>オンセイコｎ</t>
    </rPh>
    <rPh sb="3" eb="5">
      <t xml:space="preserve">テイキョウ </t>
    </rPh>
    <phoneticPr fontId="10"/>
  </si>
  <si>
    <t>1.4.8</t>
    <phoneticPr fontId="10"/>
  </si>
  <si>
    <t>視覚的提示の達成基準</t>
    <phoneticPr fontId="10"/>
  </si>
  <si>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0"/>
  </si>
  <si>
    <t>一般に入手可能なユーザエージェントが持つ技術を使用して、a~eの項目を実現可能です。</t>
    <rPh sb="8" eb="12">
      <t xml:space="preserve">ヒョウジュンキノウ </t>
    </rPh>
    <rPh sb="13" eb="15">
      <t xml:space="preserve">リヨウ </t>
    </rPh>
    <rPh sb="18" eb="19">
      <t xml:space="preserve">モツ </t>
    </rPh>
    <rPh sb="32" eb="34">
      <t xml:space="preserve">コウモクヲ </t>
    </rPh>
    <rPh sb="35" eb="37">
      <t xml:space="preserve">ジツゲｎ </t>
    </rPh>
    <rPh sb="37" eb="39">
      <t xml:space="preserve">カノウ </t>
    </rPh>
    <phoneticPr fontId="10"/>
  </si>
  <si>
    <t>1.4.9</t>
    <phoneticPr fontId="10"/>
  </si>
  <si>
    <t>文字画像（例外なし）の達成基準</t>
    <phoneticPr fontId="10"/>
  </si>
  <si>
    <t>文字画像は，純粋な装飾に用いられているか，又はテキストの特定の表現が伝えようとする情報にとって必要不可欠である場合に用いられている（レベル AAA）。</t>
    <phoneticPr fontId="10"/>
  </si>
  <si>
    <t>文字画像を使用していません。</t>
    <rPh sb="0" eb="1">
      <t xml:space="preserve">モジガゾウ </t>
    </rPh>
    <rPh sb="4" eb="5">
      <t>ヲ</t>
    </rPh>
    <rPh sb="5" eb="6">
      <t xml:space="preserve">シヨウ </t>
    </rPh>
    <phoneticPr fontId="10"/>
  </si>
  <si>
    <t>操作可能の原則</t>
    <phoneticPr fontId="10"/>
  </si>
  <si>
    <t xml:space="preserve"> コンポーネント及びナビゲーションは，操作可能でなければならない。</t>
    <phoneticPr fontId="10"/>
  </si>
  <si>
    <t>キーボード操作可能のガイドライン</t>
    <phoneticPr fontId="10"/>
  </si>
  <si>
    <t>全ての機能をキーボードから利用できるようにする。</t>
    <phoneticPr fontId="10"/>
  </si>
  <si>
    <t>2.1.1</t>
    <phoneticPr fontId="10"/>
  </si>
  <si>
    <t>キーボードの達成基準</t>
    <phoneticPr fontId="10"/>
  </si>
  <si>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0"/>
  </si>
  <si>
    <t>全ての機能は、キーボードを通じて操作可能です。</t>
    <rPh sb="0" eb="1">
      <t xml:space="preserve">スベテノ </t>
    </rPh>
    <rPh sb="3" eb="5">
      <t xml:space="preserve">キノウハ </t>
    </rPh>
    <rPh sb="16" eb="20">
      <t xml:space="preserve">ソウサカノウ </t>
    </rPh>
    <phoneticPr fontId="10"/>
  </si>
  <si>
    <t>2.1.2</t>
    <phoneticPr fontId="10"/>
  </si>
  <si>
    <t>キーボードトラップなしの達成基準</t>
    <phoneticPr fontId="10"/>
  </si>
  <si>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0"/>
  </si>
  <si>
    <t>Tabキー・Escキーでフォーカスを外すことが可能です。</t>
    <rPh sb="18" eb="19">
      <t xml:space="preserve">ハズス </t>
    </rPh>
    <rPh sb="23" eb="25">
      <t xml:space="preserve">カノウデス </t>
    </rPh>
    <phoneticPr fontId="10"/>
  </si>
  <si>
    <t>2.1.3</t>
    <phoneticPr fontId="10"/>
  </si>
  <si>
    <t>キーボード（例外なし）の達成基準</t>
    <phoneticPr fontId="10"/>
  </si>
  <si>
    <t>コンテンツの全ての機能は，個々のキーストロークに特定のタイミングを要することなく，キーボードインタフェースを通じて操作可能である（レベル AAA）。</t>
    <phoneticPr fontId="10"/>
  </si>
  <si>
    <t>十分な時間のガイドライン</t>
    <phoneticPr fontId="10"/>
  </si>
  <si>
    <t>利用者がコンテンツを読み，かつ，使用するために十分な時間を提供する。</t>
    <phoneticPr fontId="10"/>
  </si>
  <si>
    <t>2.2.1</t>
  </si>
  <si>
    <t>タイミング調整可能の達成基準</t>
    <phoneticPr fontId="10"/>
  </si>
  <si>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0"/>
  </si>
  <si>
    <t>表示時間に制限があるコンテンツは、利用者による制限の解除や時間の調整ができません。</t>
    <rPh sb="0" eb="4">
      <t xml:space="preserve">ヒョウジジカｎ </t>
    </rPh>
    <rPh sb="17" eb="20">
      <t xml:space="preserve">リヨウシャ </t>
    </rPh>
    <rPh sb="23" eb="25">
      <t xml:space="preserve">セイゲｎ </t>
    </rPh>
    <rPh sb="26" eb="28">
      <t xml:space="preserve">カイジョ </t>
    </rPh>
    <rPh sb="29" eb="31">
      <t xml:space="preserve">ジカｎ </t>
    </rPh>
    <rPh sb="32" eb="34">
      <t xml:space="preserve">チョウセイ </t>
    </rPh>
    <phoneticPr fontId="10"/>
  </si>
  <si>
    <t>2.2.2</t>
    <phoneticPr fontId="10"/>
  </si>
  <si>
    <t>一時停止，停止及び非表示の達成基準</t>
    <phoneticPr fontId="10"/>
  </si>
  <si>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0"/>
  </si>
  <si>
    <t>動きのある、点滅している、スクロールする、自動更新する情報はありません。</t>
    <rPh sb="0" eb="1">
      <t xml:space="preserve">ウゴキノアル </t>
    </rPh>
    <rPh sb="6" eb="8">
      <t xml:space="preserve">テンメツシテイル、 </t>
    </rPh>
    <rPh sb="21" eb="25">
      <t xml:space="preserve">ジドウコウシンスルジョウホウ </t>
    </rPh>
    <phoneticPr fontId="10"/>
  </si>
  <si>
    <t>2.2.3</t>
    <phoneticPr fontId="10"/>
  </si>
  <si>
    <t>タイミング非依存の達成基準</t>
    <phoneticPr fontId="10"/>
  </si>
  <si>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0"/>
  </si>
  <si>
    <t>制限時間のある要素は、そのコンテンツの必要不可欠な部分ではありません。</t>
    <rPh sb="0" eb="4">
      <t xml:space="preserve">セイゲンジカｎ </t>
    </rPh>
    <rPh sb="7" eb="9">
      <t xml:space="preserve">ヨウソ </t>
    </rPh>
    <rPh sb="18" eb="23">
      <t xml:space="preserve">ヒツヨウフカケツナ </t>
    </rPh>
    <rPh sb="24" eb="26">
      <t xml:space="preserve">ブブｎ </t>
    </rPh>
    <phoneticPr fontId="10"/>
  </si>
  <si>
    <t>2.2.4</t>
  </si>
  <si>
    <t>割込みの達成基準</t>
    <phoneticPr fontId="10"/>
  </si>
  <si>
    <t>割込みは，利用者が延期，又は抑制することができる。ただし，緊急を要する割込みは除く（レベル AAA）</t>
    <phoneticPr fontId="10"/>
  </si>
  <si>
    <t>自動更新などでページの閲覧を割り込むコンテンツはありません。</t>
    <rPh sb="0" eb="4">
      <t xml:space="preserve">ジドウコウシｎ </t>
    </rPh>
    <rPh sb="14" eb="15">
      <t xml:space="preserve">ワリコム </t>
    </rPh>
    <phoneticPr fontId="10"/>
  </si>
  <si>
    <t>2.2.5</t>
    <phoneticPr fontId="10"/>
  </si>
  <si>
    <t>再認証の達成基準</t>
    <phoneticPr fontId="10"/>
  </si>
  <si>
    <t>認証済みのセッションが切れた場合は，再認証後でもデータを失うことなく利用者が操作を継続できる（レベル AAA）。</t>
    <phoneticPr fontId="10"/>
  </si>
  <si>
    <t>認証済みのセッションが切れた場合、自動保存を含む保存がされていないデータは失われます。</t>
    <rPh sb="0" eb="3">
      <t xml:space="preserve">ニンショウズミノ </t>
    </rPh>
    <rPh sb="11" eb="12">
      <t xml:space="preserve">キレタバアイ </t>
    </rPh>
    <rPh sb="17" eb="21">
      <t xml:space="preserve">ジドウホゾｎ </t>
    </rPh>
    <rPh sb="22" eb="23">
      <t xml:space="preserve">フクム </t>
    </rPh>
    <rPh sb="24" eb="26">
      <t xml:space="preserve">ホゾン </t>
    </rPh>
    <rPh sb="37" eb="38">
      <t xml:space="preserve">ウシナワレマス </t>
    </rPh>
    <phoneticPr fontId="10"/>
  </si>
  <si>
    <t>発作の防止のガイドライン</t>
    <phoneticPr fontId="10"/>
  </si>
  <si>
    <t>発作を引き起こすようなコンテンツを設計しない。</t>
    <phoneticPr fontId="10"/>
  </si>
  <si>
    <t>2.3.1</t>
    <phoneticPr fontId="10"/>
  </si>
  <si>
    <t>3 回のせん（閃）光，又はしきい（閾）値以下の達成基準</t>
    <phoneticPr fontId="10"/>
  </si>
  <si>
    <t>ウェブページには，どの1 秒間においても3 回を超えるせん（閃）光を放つものがない，又はせん（閃）光が一般せん（閃）光しきい（閾）値及び赤色せん（閃）光しきい（閾）値を下回っている（レベル A）。</t>
    <phoneticPr fontId="10"/>
  </si>
  <si>
    <t>閃光を放つコンテンツはありません。</t>
    <rPh sb="0" eb="2">
      <t xml:space="preserve">センコウ </t>
    </rPh>
    <rPh sb="3" eb="4">
      <t xml:space="preserve">ハナツ </t>
    </rPh>
    <phoneticPr fontId="10"/>
  </si>
  <si>
    <t>2.3.2</t>
    <phoneticPr fontId="10"/>
  </si>
  <si>
    <t>3 回のせん（閃）光の達成基準</t>
    <phoneticPr fontId="10"/>
  </si>
  <si>
    <t>ウェブページには，どの1 秒間においても3 回を超えるせん（閃）光を放つものがない（レベル AAA）。</t>
    <phoneticPr fontId="10"/>
  </si>
  <si>
    <t>ナビゲーション可能のガイドライン</t>
    <phoneticPr fontId="10"/>
  </si>
  <si>
    <t>利用者がナビゲートしたり，コンテンツを探し出したり，現在位置を確認したりすることを手助けする手段を提供する。</t>
    <phoneticPr fontId="10"/>
  </si>
  <si>
    <t>2.4.1</t>
    <phoneticPr fontId="10"/>
  </si>
  <si>
    <t>ブロックスキップの達成基準</t>
    <phoneticPr fontId="10"/>
  </si>
  <si>
    <t>複数のウェブページ上で繰り返されているコンテンツのブロックをスキップするメカニズムが利用できる（レベル A）</t>
    <phoneticPr fontId="10"/>
  </si>
  <si>
    <t>見出しを利用して、繰り返されるコンテンツをスキップできます</t>
    <rPh sb="0" eb="2">
      <t xml:space="preserve">ミダシヲ </t>
    </rPh>
    <rPh sb="4" eb="6">
      <t xml:space="preserve">リヨウ </t>
    </rPh>
    <rPh sb="9" eb="10">
      <t xml:space="preserve">クリカエサレル </t>
    </rPh>
    <phoneticPr fontId="10"/>
  </si>
  <si>
    <t>2.4.2</t>
    <phoneticPr fontId="10"/>
  </si>
  <si>
    <t>ページタイトルの達成基準</t>
    <phoneticPr fontId="10"/>
  </si>
  <si>
    <t>ウェブページには，主題又は目的を説明したタイトルがある（レベル A）</t>
    <phoneticPr fontId="10"/>
  </si>
  <si>
    <t>主題や目的を十分に説明していないタイトルのページがあります。</t>
    <rPh sb="0" eb="2">
      <t xml:space="preserve">シュダイ </t>
    </rPh>
    <rPh sb="6" eb="8">
      <t xml:space="preserve">ジュウブンニ </t>
    </rPh>
    <rPh sb="9" eb="11">
      <t xml:space="preserve">セツメイシテイナイ </t>
    </rPh>
    <phoneticPr fontId="10"/>
  </si>
  <si>
    <t>2.4.3</t>
    <phoneticPr fontId="10"/>
  </si>
  <si>
    <t>フォーカス順序の達成基準</t>
    <phoneticPr fontId="10"/>
  </si>
  <si>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0"/>
  </si>
  <si>
    <t>ウェブページは意味と操作性を損なわない順序でフォーカスを受け取ります。</t>
    <rPh sb="7" eb="9">
      <t xml:space="preserve">イミト </t>
    </rPh>
    <rPh sb="10" eb="13">
      <t xml:space="preserve">ソウサセイヲ </t>
    </rPh>
    <rPh sb="14" eb="15">
      <t xml:space="preserve">ソコナワナイ </t>
    </rPh>
    <rPh sb="19" eb="21">
      <t xml:space="preserve">ジュンジョデ </t>
    </rPh>
    <rPh sb="28" eb="29">
      <t xml:space="preserve">ウケトリマス </t>
    </rPh>
    <phoneticPr fontId="10"/>
  </si>
  <si>
    <t>2.4.4</t>
    <phoneticPr fontId="10"/>
  </si>
  <si>
    <t>リンクの目的（コンテキスト内）の達成基準</t>
    <phoneticPr fontId="10"/>
  </si>
  <si>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0"/>
  </si>
  <si>
    <t>リンクテキストからリンクの目的を判断できます。</t>
    <rPh sb="16" eb="18">
      <t xml:space="preserve">ハンダンデキマス </t>
    </rPh>
    <phoneticPr fontId="10"/>
  </si>
  <si>
    <t>2.4.5</t>
    <phoneticPr fontId="10"/>
  </si>
  <si>
    <t>複数の手段の達成基準</t>
    <phoneticPr fontId="10"/>
  </si>
  <si>
    <t>ウェブページ一式の中で，あるウェブページを見つける複数の手段が利用できる。ただし，ウェブページが一連のプロセスの中の1 ステップ又は結果である場合は除く（レベル AA）。</t>
    <phoneticPr fontId="10"/>
  </si>
  <si>
    <t>任意のウェブページを見つける複数の手段を提供していません。</t>
    <rPh sb="0" eb="2">
      <t xml:space="preserve">ニンイ </t>
    </rPh>
    <rPh sb="14" eb="16">
      <t xml:space="preserve">フクスウ </t>
    </rPh>
    <rPh sb="17" eb="19">
      <t xml:space="preserve">シュダｎ </t>
    </rPh>
    <rPh sb="20" eb="22">
      <t xml:space="preserve">テイキョウ </t>
    </rPh>
    <phoneticPr fontId="10"/>
  </si>
  <si>
    <t>2.4.6</t>
    <phoneticPr fontId="10"/>
  </si>
  <si>
    <t>見出し及びラベルの達成基準</t>
    <phoneticPr fontId="10"/>
  </si>
  <si>
    <t>見出し及びラベルは，主題又は目的を説明している（レベル AA）。</t>
    <phoneticPr fontId="10"/>
  </si>
  <si>
    <t>見出しやラベルは主題や目的を説明しています。</t>
    <rPh sb="0" eb="2">
      <t xml:space="preserve">ミダシヤラベル </t>
    </rPh>
    <rPh sb="8" eb="10">
      <t xml:space="preserve">シュダイヤ </t>
    </rPh>
    <rPh sb="11" eb="13">
      <t xml:space="preserve">モクテキヲ </t>
    </rPh>
    <rPh sb="14" eb="16">
      <t xml:space="preserve">セツメイシテイマス </t>
    </rPh>
    <phoneticPr fontId="10"/>
  </si>
  <si>
    <t>2.4.7</t>
    <phoneticPr fontId="10"/>
  </si>
  <si>
    <t>フォーカスの可視化の達成基準</t>
    <phoneticPr fontId="10"/>
  </si>
  <si>
    <t>キーボード操作が可能なあらゆるユーザインタフェースには，フォーカスインジケータが見える操作モードがある（レベル AA）</t>
    <phoneticPr fontId="10"/>
  </si>
  <si>
    <t>キーボード操作が可能なユーザーインターフェースにはフォーカス時、フォーカスインジケータが表示されます。</t>
    <rPh sb="5" eb="7">
      <t xml:space="preserve">ソウサ </t>
    </rPh>
    <rPh sb="8" eb="10">
      <t xml:space="preserve">カノウナ </t>
    </rPh>
    <rPh sb="44" eb="46">
      <t xml:space="preserve">ヒョウジサレマス </t>
    </rPh>
    <phoneticPr fontId="10"/>
  </si>
  <si>
    <t>2.4.8</t>
    <phoneticPr fontId="10"/>
  </si>
  <si>
    <t>現在位置の達成基準</t>
    <phoneticPr fontId="10"/>
  </si>
  <si>
    <t>ウェブページ一式の中での利用者の位置に関する情報が利用できる（レベル AAA）。</t>
    <phoneticPr fontId="10"/>
  </si>
  <si>
    <t>ナビゲーションバー上で現在位置を示しています。</t>
    <rPh sb="9" eb="10">
      <t xml:space="preserve">ウエ </t>
    </rPh>
    <rPh sb="11" eb="15">
      <t xml:space="preserve">ゲンザイイチ </t>
    </rPh>
    <rPh sb="16" eb="17">
      <t xml:space="preserve">シメシテイマス </t>
    </rPh>
    <phoneticPr fontId="10"/>
  </si>
  <si>
    <t>2.4.9</t>
    <phoneticPr fontId="10"/>
  </si>
  <si>
    <t>リンクの目的（リンクだけ）の達成基準</t>
    <phoneticPr fontId="10"/>
  </si>
  <si>
    <t>それぞれのリンクの目的を，リンクのテキスト単独で特定できるメカニズムが利用できる。ただし，リンクの目的がほとんどの利用者にとって曖昧な場合は除く（レベル AAA）。</t>
    <phoneticPr fontId="10"/>
  </si>
  <si>
    <t>2.4.10</t>
    <phoneticPr fontId="10"/>
  </si>
  <si>
    <t>セクション見出しの達成基準</t>
    <phoneticPr fontId="10"/>
  </si>
  <si>
    <t>セクション見出しを用いて，コンテンツが整理されている（レベル AAA）。</t>
    <phoneticPr fontId="10"/>
  </si>
  <si>
    <t>セクションの開始位置に見出しを提供しています。</t>
    <rPh sb="11" eb="13">
      <t xml:space="preserve">ミダシ </t>
    </rPh>
    <rPh sb="15" eb="17">
      <t xml:space="preserve">テイキョウ </t>
    </rPh>
    <phoneticPr fontId="10"/>
  </si>
  <si>
    <t>理解可能の原則</t>
    <phoneticPr fontId="10"/>
  </si>
  <si>
    <t>情報及びユーザインタフェースの操作は，理解可能でなければならない。</t>
    <phoneticPr fontId="10"/>
  </si>
  <si>
    <t>読みやすさのガイドライン</t>
    <phoneticPr fontId="10"/>
  </si>
  <si>
    <t>テキストのコンテンツを読みやすく理解可能にする。</t>
    <phoneticPr fontId="10"/>
  </si>
  <si>
    <t>3.1.1</t>
  </si>
  <si>
    <t>ページの言語の達成基準</t>
    <phoneticPr fontId="10"/>
  </si>
  <si>
    <t>それぞれのウェブページのデフォルトの自然言語がどの言語であるか，プログラムによる解釈が可能である（レベル A）。</t>
    <phoneticPr fontId="10"/>
  </si>
  <si>
    <t>lang属性を使用しており、ページの言語はプログラムによる解釈が可能です。</t>
    <rPh sb="4" eb="6">
      <t xml:space="preserve">ゾクセイ </t>
    </rPh>
    <rPh sb="29" eb="31">
      <t xml:space="preserve">カイシャクガカノウデス </t>
    </rPh>
    <phoneticPr fontId="10"/>
  </si>
  <si>
    <t>3.1.2</t>
    <phoneticPr fontId="10"/>
  </si>
  <si>
    <t>一部分の言語の達成基準</t>
    <phoneticPr fontId="10"/>
  </si>
  <si>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0"/>
  </si>
  <si>
    <t>複数の言語を提供しているページはありません。</t>
    <rPh sb="0" eb="2">
      <t xml:space="preserve">フクスウノ </t>
    </rPh>
    <rPh sb="3" eb="5">
      <t xml:space="preserve">ゲンゴ </t>
    </rPh>
    <rPh sb="6" eb="8">
      <t xml:space="preserve">テイキョウ </t>
    </rPh>
    <phoneticPr fontId="10"/>
  </si>
  <si>
    <t>3.1.3</t>
    <phoneticPr fontId="10"/>
  </si>
  <si>
    <t>一般的ではない用語の達成基準</t>
    <phoneticPr fontId="10"/>
  </si>
  <si>
    <t>慣用句及び専門用語を含めて，一般的ではない用法又は限定された用法で使われている単語又は語句の，明確な定義を特定するメカニズムが利用できる（レベル AAA）。</t>
    <phoneticPr fontId="10"/>
  </si>
  <si>
    <t>一般的ではない用法や限定された用法で使われる単語はありません。</t>
    <rPh sb="0" eb="1">
      <t xml:space="preserve">イッパンテキデハ </t>
    </rPh>
    <rPh sb="7" eb="9">
      <t xml:space="preserve">ヨウホウ </t>
    </rPh>
    <rPh sb="10" eb="12">
      <t xml:space="preserve">ゲンテイサレタ </t>
    </rPh>
    <rPh sb="15" eb="17">
      <t xml:space="preserve">ヨウホウ </t>
    </rPh>
    <rPh sb="18" eb="19">
      <t xml:space="preserve">ツカワレル </t>
    </rPh>
    <rPh sb="22" eb="24">
      <t xml:space="preserve">タンゴ </t>
    </rPh>
    <phoneticPr fontId="10"/>
  </si>
  <si>
    <t>3.1.4</t>
    <phoneticPr fontId="10"/>
  </si>
  <si>
    <t>略語の達成基準</t>
    <phoneticPr fontId="10"/>
  </si>
  <si>
    <t>略語の元の語，又は意味を特定するメカニズムが利用できる（レベル AAA）。</t>
    <phoneticPr fontId="10"/>
  </si>
  <si>
    <t>略語の使用はありません。</t>
    <rPh sb="0" eb="2">
      <t xml:space="preserve">リャクゴ </t>
    </rPh>
    <rPh sb="3" eb="5">
      <t xml:space="preserve">シヨウ </t>
    </rPh>
    <phoneticPr fontId="10"/>
  </si>
  <si>
    <t>3.1.5</t>
    <phoneticPr fontId="10"/>
  </si>
  <si>
    <t>読解レベルの達成基準</t>
    <phoneticPr fontId="10"/>
  </si>
  <si>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0"/>
  </si>
  <si>
    <t>テキストは前期中等教育レベルで利用可能です。</t>
    <rPh sb="5" eb="9">
      <t>ゼｎ</t>
    </rPh>
    <rPh sb="9" eb="11">
      <t xml:space="preserve">キョウイク </t>
    </rPh>
    <rPh sb="15" eb="19">
      <t xml:space="preserve">リヨウカノウデス </t>
    </rPh>
    <phoneticPr fontId="10"/>
  </si>
  <si>
    <t>3.1.6</t>
  </si>
  <si>
    <t>発音の達成基準</t>
    <phoneticPr fontId="10"/>
  </si>
  <si>
    <t>文脈において，発音が分からないと単語の意味が不明瞭になる場合，その単語の明確な発音を特定するメカニズムが利用できる（レベル AAA）。</t>
    <phoneticPr fontId="10"/>
  </si>
  <si>
    <t>発音がわからないと意味が不明瞭になる単語を使用していません。</t>
    <rPh sb="0" eb="2">
      <t xml:space="preserve">ハツオンガ </t>
    </rPh>
    <rPh sb="12" eb="15">
      <t xml:space="preserve">フメイリョウニナル </t>
    </rPh>
    <rPh sb="18" eb="20">
      <t xml:space="preserve">タンゴヲ </t>
    </rPh>
    <rPh sb="21" eb="23">
      <t xml:space="preserve">シヨウ </t>
    </rPh>
    <phoneticPr fontId="10"/>
  </si>
  <si>
    <t>予測可能のガイドライン</t>
    <phoneticPr fontId="10"/>
  </si>
  <si>
    <t>ウェブページの表示及び挙動を予測可能にする。</t>
    <phoneticPr fontId="10"/>
  </si>
  <si>
    <t>3.2.1</t>
    <phoneticPr fontId="10"/>
  </si>
  <si>
    <t>フォーカス時の達成基準</t>
    <phoneticPr fontId="10"/>
  </si>
  <si>
    <t>いずれのコンポーネントも，フォーカスを受け取ったときにコンテキストの変化を引き起こさない（レベル A）</t>
    <phoneticPr fontId="10"/>
  </si>
  <si>
    <t>フォーカスを受け取ったときに変化が起こるコンポーネントはありません。</t>
    <rPh sb="14" eb="16">
      <t xml:space="preserve">ヘンカガオコル </t>
    </rPh>
    <phoneticPr fontId="10"/>
  </si>
  <si>
    <t>3.2.2</t>
    <phoneticPr fontId="10"/>
  </si>
  <si>
    <t>入力時の達成基準</t>
    <phoneticPr fontId="10"/>
  </si>
  <si>
    <t>ユーザインタフェース コンポーネントの設定を変更することが，コンテキストの変化を自動的に引き起こさない。ただし，利用者が使用する前にその挙動を知らせてある場合を除く（レベル A）。</t>
    <phoneticPr fontId="10"/>
  </si>
  <si>
    <t>予告なくコンテキストの変化を起こすコンポーネントはありません。</t>
    <rPh sb="0" eb="2">
      <t xml:space="preserve">ヨコクナク </t>
    </rPh>
    <phoneticPr fontId="10"/>
  </si>
  <si>
    <t>3.2.3</t>
    <phoneticPr fontId="10"/>
  </si>
  <si>
    <t>一貫したナビゲーションの達成基準</t>
    <phoneticPr fontId="10"/>
  </si>
  <si>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0"/>
  </si>
  <si>
    <t>ウェブページ一式で一貫したナビゲーションを使用しています。</t>
    <rPh sb="9" eb="11">
      <t xml:space="preserve">イッカンシタナビゲーショｎ </t>
    </rPh>
    <rPh sb="21" eb="23">
      <t xml:space="preserve">シヨウシテイマス </t>
    </rPh>
    <phoneticPr fontId="10"/>
  </si>
  <si>
    <t>3.2.4</t>
    <phoneticPr fontId="10"/>
  </si>
  <si>
    <t>一貫した識別性の達成基準</t>
    <phoneticPr fontId="10"/>
  </si>
  <si>
    <t>ウェブページ一式の中で同じ機能をもつコンポーネントは，一貫して識別できる（レベル AA）。</t>
    <phoneticPr fontId="10"/>
  </si>
  <si>
    <t>同じ機能を持つコンポーネントは一貫したラベルを持ちます。</t>
    <rPh sb="0" eb="1">
      <t xml:space="preserve">オナジ </t>
    </rPh>
    <rPh sb="2" eb="4">
      <t xml:space="preserve">キノウ </t>
    </rPh>
    <rPh sb="15" eb="17">
      <t xml:space="preserve">イッカン </t>
    </rPh>
    <phoneticPr fontId="10"/>
  </si>
  <si>
    <t>3.2.5</t>
    <phoneticPr fontId="10"/>
  </si>
  <si>
    <t>要求による変化の達成基準</t>
    <phoneticPr fontId="10"/>
  </si>
  <si>
    <t>コンテキストの変化は利用者の要求によってだけ生じるか，又は，そのような変化を止めるメカニズムが利用できる（レベル AAA）。</t>
    <phoneticPr fontId="10"/>
  </si>
  <si>
    <t>コンテキストの変化は利用者の要求によってのみ生じます。</t>
    <rPh sb="10" eb="13">
      <t xml:space="preserve">リヨウシャノ </t>
    </rPh>
    <rPh sb="14" eb="16">
      <t xml:space="preserve">ヨウキュウニ </t>
    </rPh>
    <rPh sb="22" eb="23">
      <t xml:space="preserve">ショウジマス </t>
    </rPh>
    <phoneticPr fontId="10"/>
  </si>
  <si>
    <t>入力支援のガイドライン</t>
    <phoneticPr fontId="10"/>
  </si>
  <si>
    <t>利用者の間違いを防ぎ，修正を支援する。</t>
    <phoneticPr fontId="10"/>
  </si>
  <si>
    <t>3.3.1</t>
    <phoneticPr fontId="10"/>
  </si>
  <si>
    <t>エラーの特定の達成基準</t>
    <phoneticPr fontId="10"/>
  </si>
  <si>
    <t>入力エラーが自動的に検出された場合は，エラーとなっている箇所が特定され，そのエラーが利用者にテキストで説明される（レベル A）。</t>
    <phoneticPr fontId="10"/>
  </si>
  <si>
    <t>入力エラー発生時、エラーを特定できるエラーメッセージが提示されます。</t>
    <rPh sb="0" eb="2">
      <t xml:space="preserve">ニュウリョクエラー </t>
    </rPh>
    <rPh sb="5" eb="8">
      <t xml:space="preserve">ハッセイジ </t>
    </rPh>
    <rPh sb="13" eb="15">
      <t xml:space="preserve">トクテイスルタメノ </t>
    </rPh>
    <rPh sb="27" eb="29">
      <t xml:space="preserve">テイジサレマス </t>
    </rPh>
    <phoneticPr fontId="10"/>
  </si>
  <si>
    <t>3.3.2</t>
    <phoneticPr fontId="10"/>
  </si>
  <si>
    <t>ラベル又は説明の達成基準</t>
    <phoneticPr fontId="10"/>
  </si>
  <si>
    <t>コンテンツが利用者の入力を要求する場合は，ラベル又は説明文が提供されている（レベル A）。</t>
    <phoneticPr fontId="10"/>
  </si>
  <si>
    <t>入力が必要なコンポーネントにはラベルまたは説明文が提供されています。</t>
    <rPh sb="0" eb="1">
      <t xml:space="preserve">ニュウリョクガヒツヨウナ </t>
    </rPh>
    <rPh sb="21" eb="24">
      <t xml:space="preserve">セツメイブｎ </t>
    </rPh>
    <rPh sb="25" eb="27">
      <t xml:space="preserve">テイキョウサレテイマス </t>
    </rPh>
    <phoneticPr fontId="10"/>
  </si>
  <si>
    <t>3.3.3</t>
    <phoneticPr fontId="10"/>
  </si>
  <si>
    <t>エラー修正の提案の達成基準</t>
    <phoneticPr fontId="10"/>
  </si>
  <si>
    <t>入力エラーが自動的に検出され，修正方法を提案できる場合，その提案が利用者に提示される。ただし，セキュリティ又はコンテンツの目的を損なう場合は除く（レベル AA）。</t>
    <phoneticPr fontId="10"/>
  </si>
  <si>
    <t>入力エラー発生時、エラーの修正方法の提案を含むエラーメッセージが提示されます。</t>
    <rPh sb="13" eb="15">
      <t xml:space="preserve">シュウセイ </t>
    </rPh>
    <rPh sb="15" eb="17">
      <t xml:space="preserve">ホウホウヲ </t>
    </rPh>
    <rPh sb="18" eb="20">
      <t xml:space="preserve">テイアンヲ </t>
    </rPh>
    <rPh sb="21" eb="22">
      <t xml:space="preserve">フクム </t>
    </rPh>
    <phoneticPr fontId="10"/>
  </si>
  <si>
    <t>3.3.4</t>
    <phoneticPr fontId="10"/>
  </si>
  <si>
    <t>エラー回避（法的，金融及びデータ）の達成基準</t>
    <phoneticPr fontId="10"/>
  </si>
  <si>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</si>
  <si>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法律行為・金融取引を含むコンテンツはありません。</t>
    <rPh sb="0" eb="4">
      <t xml:space="preserve">ホウリツコウイ </t>
    </rPh>
    <rPh sb="5" eb="7">
      <t xml:space="preserve">キンユウコウイ </t>
    </rPh>
    <rPh sb="7" eb="9">
      <t xml:space="preserve">トリヒキ </t>
    </rPh>
    <rPh sb="10" eb="11">
      <t xml:space="preserve">フクム </t>
    </rPh>
    <phoneticPr fontId="10"/>
  </si>
  <si>
    <t>3.3.5</t>
    <phoneticPr fontId="10"/>
  </si>
  <si>
    <t>ヘルプの達成基準</t>
    <phoneticPr fontId="10"/>
  </si>
  <si>
    <t>コンテキストに応じたヘルプが利用できる（レベル AAA）。</t>
    <phoneticPr fontId="10"/>
  </si>
  <si>
    <t>入力を要するが、ヘルプの提供が不十分なページがあります。</t>
    <rPh sb="0" eb="2">
      <t xml:space="preserve">ニュウリョク </t>
    </rPh>
    <rPh sb="3" eb="4">
      <t xml:space="preserve">ヨウスル </t>
    </rPh>
    <rPh sb="12" eb="14">
      <t xml:space="preserve">テイキョウ </t>
    </rPh>
    <rPh sb="15" eb="18">
      <t xml:space="preserve">フジュウブｎ </t>
    </rPh>
    <phoneticPr fontId="10"/>
  </si>
  <si>
    <t>3.3.6</t>
    <phoneticPr fontId="10"/>
  </si>
  <si>
    <t>エラー回避（全て）の達成基準</t>
    <phoneticPr fontId="10"/>
  </si>
  <si>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0"/>
  </si>
  <si>
    <t>情報の送信を要求するページでは、データの入力エラーがチェックされ、内容の修正が可能です。</t>
    <rPh sb="0" eb="2">
      <t xml:space="preserve">ジョウホウ </t>
    </rPh>
    <rPh sb="3" eb="5">
      <t xml:space="preserve">ソウシｎ </t>
    </rPh>
    <rPh sb="6" eb="8">
      <t xml:space="preserve">ヨウキュウスル </t>
    </rPh>
    <rPh sb="20" eb="22">
      <t xml:space="preserve">ニュウリョクエラー </t>
    </rPh>
    <rPh sb="33" eb="35">
      <t xml:space="preserve">ナイヨウノ </t>
    </rPh>
    <rPh sb="36" eb="38">
      <t xml:space="preserve">シュウセイ </t>
    </rPh>
    <rPh sb="39" eb="41">
      <t xml:space="preserve">カノウデス </t>
    </rPh>
    <phoneticPr fontId="10"/>
  </si>
  <si>
    <t>堅ろう（牢）（Robust）の原則</t>
    <phoneticPr fontId="10"/>
  </si>
  <si>
    <t>コンテンツは，支援技術を含む様々なユーザエージェントが確実に解釈できるように十分に堅ろう（牢）（robust）でなければならない。</t>
    <phoneticPr fontId="10"/>
  </si>
  <si>
    <t>互換性のガイドライン</t>
    <phoneticPr fontId="10"/>
  </si>
  <si>
    <t>現在及び将来の，支援技術を含むユーザエージェントとの互換性を最大にする。</t>
    <phoneticPr fontId="10"/>
  </si>
  <si>
    <t>4.1.1</t>
    <phoneticPr fontId="10"/>
  </si>
  <si>
    <t>構文解析の達成基準</t>
    <phoneticPr fontId="10"/>
  </si>
  <si>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0"/>
  </si>
  <si>
    <t>ウェブページは正しく解析可能です。</t>
    <rPh sb="6" eb="7">
      <t>ハ</t>
    </rPh>
    <rPh sb="7" eb="8">
      <t xml:space="preserve">タダシク </t>
    </rPh>
    <rPh sb="10" eb="12">
      <t xml:space="preserve">カイセキ </t>
    </rPh>
    <rPh sb="12" eb="14">
      <t xml:space="preserve">カノウデス </t>
    </rPh>
    <phoneticPr fontId="10"/>
  </si>
  <si>
    <t>4.1.2</t>
    <phoneticPr fontId="10"/>
  </si>
  <si>
    <t>名前（name），役割（role）及び値（value）の達成基準</t>
    <phoneticPr fontId="10"/>
  </si>
  <si>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0"/>
  </si>
  <si>
    <t>一部、名前(name)を持たないユーザーインターフェースコンポーネントがあります。</t>
    <rPh sb="0" eb="1">
      <t xml:space="preserve">イチブ </t>
    </rPh>
    <rPh sb="3" eb="5">
      <t xml:space="preserve">ナマエ </t>
    </rPh>
    <rPh sb="12" eb="13">
      <t xml:space="preserve">モタナイ </t>
    </rPh>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</si>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</sst>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3"/>
      <charset val="128"/>
    </font>
    <font>
      <sz val="11"/>
      <color rgb="FFA6A6A6"/>
      <name val="游ゴシック"/>
      <family val="2"/>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0" borderId="0" xfId="0" applyFont="1" applyAlignment="1">
      <alignment vertical="center" wrapText="1"/>
    </xf>
    <xf numFmtId="0" fontId="9"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0" borderId="0" xfId="0" applyFont="1">
      <alignment vertical="center"/>
    </xf>
    <xf numFmtId="0" fontId="22" fillId="8" borderId="10" xfId="0" applyFont="1" applyFill="1" applyBorder="1" applyAlignment="1">
      <alignment horizontal="center" vertical="center"/>
    </xf>
    <xf numFmtId="0" fontId="22" fillId="8" borderId="1" xfId="0" applyFont="1" applyFill="1" applyBorder="1" applyAlignment="1">
      <alignment vertical="center" wrapText="1"/>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1" xfId="0" applyFont="1" applyFill="1" applyBorder="1" applyAlignment="1">
      <alignment vertical="center" wrapText="1"/>
    </xf>
    <xf numFmtId="0" fontId="22" fillId="9" borderId="1" xfId="0" applyFont="1" applyFill="1" applyBorder="1" applyAlignment="1" applyProtection="1">
      <alignment horizontal="center" vertical="center" wrapText="1"/>
      <protection locked="0"/>
    </xf>
    <xf numFmtId="0" fontId="22" fillId="9" borderId="1" xfId="0" applyFont="1" applyFill="1" applyBorder="1" applyAlignment="1">
      <alignment horizontal="center" vertical="center" wrapText="1"/>
    </xf>
    <xf numFmtId="0" fontId="22" fillId="0" borderId="10"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9" fontId="22" fillId="0" borderId="1" xfId="0" applyNumberFormat="1" applyFont="1" applyBorder="1" applyAlignment="1" applyProtection="1">
      <alignment vertical="center" wrapText="1"/>
      <protection locked="0"/>
    </xf>
    <xf numFmtId="0" fontId="23" fillId="0" borderId="0" xfId="0" applyFont="1">
      <alignment vertical="center"/>
    </xf>
    <xf numFmtId="0" fontId="22" fillId="10" borderId="0" xfId="0" applyFont="1" applyFill="1" applyAlignment="1">
      <alignment horizontal="center" vertical="center"/>
    </xf>
    <xf numFmtId="0" fontId="22" fillId="10" borderId="0" xfId="0" applyFont="1" applyFill="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0" borderId="0" xfId="0" applyFont="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18"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2991CE0E-5912-4B2E-A20C-3453415BD4B0}"/>
            </a:ext>
          </a:extLst>
        </xdr:cNvPr>
        <xdr:cNvSpPr txBox="1"/>
      </xdr:nvSpPr>
      <xdr:spPr>
        <a:xfrm>
          <a:off x="25781000" y="1390650"/>
          <a:ext cx="184731" cy="264560"/>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marthr.jp/" TargetMode="External"/><Relationship Id="rId1" Type="http://schemas.openxmlformats.org/officeDocument/2006/relationships/hyperlink" Target="mailto:accessibility@smarthr.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Normal="100" zoomScaleSheetLayoutView="70" zoomScalePageLayoutView="70" workbookViewId="0">
      <selection activeCell="G13" sqref="G13"/>
    </sheetView>
  </sheetViews>
  <sheetFormatPr defaultColWidth="9" defaultRowHeight="15"/>
  <cols>
    <col min="1" max="1" width="1.81640625" style="5" customWidth="1"/>
    <col min="2" max="2" width="24.1796875" style="5" customWidth="1"/>
    <col min="3" max="3" width="9" style="5"/>
    <col min="4" max="4" width="16.81640625" style="5" customWidth="1"/>
    <col min="5" max="5" width="12.1796875" style="22" customWidth="1"/>
    <col min="6" max="6" width="9" style="22"/>
    <col min="7" max="9" width="9" style="5"/>
    <col min="10" max="10" width="22.1796875" style="5" customWidth="1"/>
    <col min="11" max="11" width="1.81640625" style="5" customWidth="1"/>
    <col min="12" max="16384" width="9" style="5"/>
  </cols>
  <sheetData>
    <row r="2" spans="2:11" s="2" customFormat="1" ht="19.25" customHeight="1">
      <c r="B2" s="80" t="s">
        <v>37</v>
      </c>
      <c r="C2" s="80"/>
      <c r="D2" s="80"/>
      <c r="E2" s="80"/>
      <c r="F2" s="80"/>
      <c r="G2" s="80"/>
      <c r="H2" s="80"/>
      <c r="I2" s="80"/>
      <c r="J2" s="80"/>
      <c r="K2" s="1"/>
    </row>
    <row r="3" spans="2:11">
      <c r="B3" s="3" t="s">
        <v>54</v>
      </c>
      <c r="C3" s="3"/>
      <c r="D3" s="4"/>
      <c r="E3" s="19"/>
      <c r="F3" s="19"/>
      <c r="G3" s="4"/>
      <c r="H3" s="4"/>
      <c r="I3" s="4"/>
      <c r="J3" s="4"/>
    </row>
    <row r="4" spans="2:11">
      <c r="B4" s="4"/>
      <c r="C4" s="4"/>
      <c r="D4" s="4"/>
      <c r="E4" s="19"/>
      <c r="F4" s="19"/>
      <c r="G4" s="4"/>
      <c r="H4" s="6" t="s">
        <v>0</v>
      </c>
      <c r="I4" s="4"/>
      <c r="J4" s="4"/>
    </row>
    <row r="5" spans="2:11" ht="21" customHeight="1">
      <c r="B5" s="7" t="s">
        <v>31</v>
      </c>
      <c r="C5" s="81" t="s">
        <v>38</v>
      </c>
      <c r="D5" s="81"/>
      <c r="E5" s="81"/>
      <c r="F5" s="81"/>
      <c r="G5" s="4"/>
      <c r="H5" s="83"/>
      <c r="I5" s="83"/>
      <c r="J5" s="83"/>
    </row>
    <row r="6" spans="2:11" ht="3" customHeight="1">
      <c r="B6" s="8"/>
      <c r="C6" s="9"/>
      <c r="D6" s="10"/>
      <c r="E6" s="20"/>
      <c r="F6" s="20"/>
      <c r="G6" s="4"/>
      <c r="H6" s="83"/>
      <c r="I6" s="83"/>
      <c r="J6" s="83"/>
    </row>
    <row r="7" spans="2:11" ht="21" customHeight="1">
      <c r="B7" s="7" t="s">
        <v>32</v>
      </c>
      <c r="C7" s="81" t="s">
        <v>39</v>
      </c>
      <c r="D7" s="81"/>
      <c r="E7" s="81"/>
      <c r="F7" s="81"/>
      <c r="G7" s="4"/>
      <c r="H7" s="83"/>
      <c r="I7" s="83"/>
      <c r="J7" s="83"/>
    </row>
    <row r="8" spans="2:11" ht="3" customHeight="1">
      <c r="B8" s="8"/>
      <c r="C8" s="9"/>
      <c r="D8" s="10"/>
      <c r="E8" s="20"/>
      <c r="F8" s="20"/>
      <c r="G8" s="4"/>
      <c r="H8" s="83"/>
      <c r="I8" s="83"/>
      <c r="J8" s="83"/>
    </row>
    <row r="9" spans="2:11" ht="21" customHeight="1">
      <c r="B9" s="7" t="s">
        <v>25</v>
      </c>
      <c r="C9" s="81"/>
      <c r="D9" s="81"/>
      <c r="E9" s="81"/>
      <c r="F9" s="81"/>
      <c r="G9" s="4"/>
      <c r="H9" s="83"/>
      <c r="I9" s="83"/>
      <c r="J9" s="83"/>
    </row>
    <row r="10" spans="2:11" ht="3" customHeight="1">
      <c r="B10" s="8"/>
      <c r="C10" s="9"/>
      <c r="D10" s="10"/>
      <c r="E10" s="20"/>
      <c r="F10" s="20"/>
      <c r="G10" s="4"/>
      <c r="H10" s="83"/>
      <c r="I10" s="83"/>
      <c r="J10" s="83"/>
    </row>
    <row r="11" spans="2:11" ht="35" customHeight="1">
      <c r="B11" s="7" t="s">
        <v>33</v>
      </c>
      <c r="C11" s="84" t="s">
        <v>40</v>
      </c>
      <c r="D11" s="81"/>
      <c r="E11" s="81"/>
      <c r="F11" s="81"/>
      <c r="G11" s="4"/>
      <c r="H11" s="83"/>
      <c r="I11" s="83"/>
      <c r="J11" s="83"/>
    </row>
    <row r="12" spans="2:11" ht="3" customHeight="1">
      <c r="B12" s="8"/>
      <c r="C12" s="9"/>
      <c r="D12" s="10"/>
      <c r="E12" s="20"/>
      <c r="F12" s="20"/>
      <c r="G12" s="4"/>
      <c r="H12" s="83"/>
      <c r="I12" s="83"/>
      <c r="J12" s="83"/>
    </row>
    <row r="13" spans="2:11" ht="21" customHeight="1">
      <c r="B13" s="7" t="s">
        <v>5</v>
      </c>
      <c r="C13" s="82" t="s">
        <v>41</v>
      </c>
      <c r="D13" s="81"/>
      <c r="E13" s="81"/>
      <c r="F13" s="81"/>
      <c r="G13" s="4"/>
      <c r="H13" s="83"/>
      <c r="I13" s="83"/>
      <c r="J13" s="83"/>
    </row>
    <row r="14" spans="2:11" ht="3" customHeight="1">
      <c r="B14" s="8"/>
      <c r="C14" s="9"/>
      <c r="D14" s="10"/>
      <c r="E14" s="20"/>
      <c r="F14" s="20"/>
      <c r="G14" s="4"/>
      <c r="H14" s="83"/>
      <c r="I14" s="83"/>
      <c r="J14" s="83"/>
    </row>
    <row r="15" spans="2:11" ht="21" customHeight="1">
      <c r="B15" s="7" t="s">
        <v>26</v>
      </c>
      <c r="C15" s="82" t="s">
        <v>42</v>
      </c>
      <c r="D15" s="81"/>
      <c r="E15" s="81"/>
      <c r="F15" s="81"/>
      <c r="G15" s="4"/>
      <c r="H15" s="83"/>
      <c r="I15" s="83"/>
      <c r="J15" s="83"/>
    </row>
    <row r="16" spans="2:11">
      <c r="B16" s="4"/>
      <c r="C16" s="4"/>
      <c r="D16" s="4"/>
      <c r="E16" s="19"/>
      <c r="F16" s="19"/>
      <c r="G16" s="4"/>
      <c r="H16" s="4"/>
      <c r="I16" s="4"/>
      <c r="J16" s="4"/>
    </row>
    <row r="17" spans="2:10" ht="24.75" customHeight="1">
      <c r="B17" s="11" t="s">
        <v>1</v>
      </c>
      <c r="C17" s="4"/>
      <c r="D17" s="4"/>
      <c r="E17" s="19"/>
      <c r="F17" s="19"/>
      <c r="G17" s="4"/>
      <c r="H17" s="4"/>
      <c r="I17" s="4"/>
      <c r="J17" s="4"/>
    </row>
    <row r="18" spans="2:10" ht="24.75" customHeight="1">
      <c r="B18" s="59" t="s">
        <v>34</v>
      </c>
      <c r="C18" s="59"/>
      <c r="D18" s="59"/>
      <c r="E18" s="12" t="s">
        <v>2</v>
      </c>
      <c r="F18" s="60" t="s">
        <v>3</v>
      </c>
      <c r="G18" s="60"/>
      <c r="H18" s="60"/>
      <c r="I18" s="60"/>
      <c r="J18" s="60"/>
    </row>
    <row r="19" spans="2:10" ht="24.75" customHeight="1">
      <c r="B19" s="61" t="s">
        <v>7</v>
      </c>
      <c r="C19" s="62"/>
      <c r="D19" s="62"/>
      <c r="E19" s="66" t="s">
        <v>43</v>
      </c>
      <c r="F19" s="68" t="s">
        <v>55</v>
      </c>
      <c r="G19" s="69"/>
      <c r="H19" s="69"/>
      <c r="I19" s="69"/>
      <c r="J19" s="70"/>
    </row>
    <row r="20" spans="2:10" ht="62.5" customHeight="1">
      <c r="B20" s="63" t="s">
        <v>17</v>
      </c>
      <c r="C20" s="64"/>
      <c r="D20" s="65"/>
      <c r="E20" s="67"/>
      <c r="F20" s="71"/>
      <c r="G20" s="72"/>
      <c r="H20" s="72"/>
      <c r="I20" s="72"/>
      <c r="J20" s="73"/>
    </row>
    <row r="21" spans="2:10" ht="24.75" customHeight="1">
      <c r="B21" s="61" t="s">
        <v>28</v>
      </c>
      <c r="C21" s="62"/>
      <c r="D21" s="62"/>
      <c r="E21" s="66" t="s">
        <v>43</v>
      </c>
      <c r="F21" s="68" t="s">
        <v>55</v>
      </c>
      <c r="G21" s="69"/>
      <c r="H21" s="69"/>
      <c r="I21" s="69"/>
      <c r="J21" s="70"/>
    </row>
    <row r="22" spans="2:10" ht="62.5" customHeight="1">
      <c r="B22" s="63" t="s">
        <v>23</v>
      </c>
      <c r="C22" s="64"/>
      <c r="D22" s="65"/>
      <c r="E22" s="67"/>
      <c r="F22" s="71"/>
      <c r="G22" s="72"/>
      <c r="H22" s="72"/>
      <c r="I22" s="72"/>
      <c r="J22" s="73"/>
    </row>
    <row r="23" spans="2:10" ht="24.75" customHeight="1">
      <c r="B23" s="61" t="s">
        <v>6</v>
      </c>
      <c r="C23" s="62"/>
      <c r="D23" s="62"/>
      <c r="E23" s="66" t="s">
        <v>44</v>
      </c>
      <c r="F23" s="74" t="s">
        <v>45</v>
      </c>
      <c r="G23" s="75"/>
      <c r="H23" s="75"/>
      <c r="I23" s="75"/>
      <c r="J23" s="76"/>
    </row>
    <row r="24" spans="2:10" ht="62.5" customHeight="1">
      <c r="B24" s="63" t="s">
        <v>18</v>
      </c>
      <c r="C24" s="64"/>
      <c r="D24" s="65"/>
      <c r="E24" s="67"/>
      <c r="F24" s="77"/>
      <c r="G24" s="78"/>
      <c r="H24" s="78"/>
      <c r="I24" s="78"/>
      <c r="J24" s="79"/>
    </row>
    <row r="25" spans="2:10" ht="24.75" customHeight="1">
      <c r="B25" s="61" t="s">
        <v>8</v>
      </c>
      <c r="C25" s="62"/>
      <c r="D25" s="62"/>
      <c r="E25" s="66" t="s">
        <v>43</v>
      </c>
      <c r="F25" s="68" t="s">
        <v>49</v>
      </c>
      <c r="G25" s="69"/>
      <c r="H25" s="69"/>
      <c r="I25" s="69"/>
      <c r="J25" s="70"/>
    </row>
    <row r="26" spans="2:10" ht="62.5" customHeight="1">
      <c r="B26" s="63" t="s">
        <v>19</v>
      </c>
      <c r="C26" s="64"/>
      <c r="D26" s="65"/>
      <c r="E26" s="67"/>
      <c r="F26" s="71"/>
      <c r="G26" s="72"/>
      <c r="H26" s="72"/>
      <c r="I26" s="72"/>
      <c r="J26" s="73"/>
    </row>
    <row r="27" spans="2:10" ht="24.75" customHeight="1">
      <c r="B27" s="61" t="s">
        <v>9</v>
      </c>
      <c r="C27" s="62"/>
      <c r="D27" s="62"/>
      <c r="E27" s="66" t="s">
        <v>43</v>
      </c>
      <c r="F27" s="68" t="s">
        <v>50</v>
      </c>
      <c r="G27" s="69"/>
      <c r="H27" s="69"/>
      <c r="I27" s="69"/>
      <c r="J27" s="70"/>
    </row>
    <row r="28" spans="2:10" ht="62.5" customHeight="1">
      <c r="B28" s="63" t="s">
        <v>16</v>
      </c>
      <c r="C28" s="64"/>
      <c r="D28" s="65"/>
      <c r="E28" s="67"/>
      <c r="F28" s="71"/>
      <c r="G28" s="72"/>
      <c r="H28" s="72"/>
      <c r="I28" s="72"/>
      <c r="J28" s="73"/>
    </row>
    <row r="29" spans="2:10" ht="24.75" customHeight="1">
      <c r="B29" s="61" t="s">
        <v>12</v>
      </c>
      <c r="C29" s="62"/>
      <c r="D29" s="62"/>
      <c r="E29" s="66" t="s">
        <v>43</v>
      </c>
      <c r="F29" s="68" t="s">
        <v>51</v>
      </c>
      <c r="G29" s="69"/>
      <c r="H29" s="69"/>
      <c r="I29" s="69"/>
      <c r="J29" s="70"/>
    </row>
    <row r="30" spans="2:10" ht="69" customHeight="1">
      <c r="B30" s="63" t="s">
        <v>20</v>
      </c>
      <c r="C30" s="64"/>
      <c r="D30" s="65"/>
      <c r="E30" s="67"/>
      <c r="F30" s="71"/>
      <c r="G30" s="72"/>
      <c r="H30" s="72"/>
      <c r="I30" s="72"/>
      <c r="J30" s="73"/>
    </row>
    <row r="31" spans="2:10" ht="24.75" customHeight="1">
      <c r="B31" s="61" t="s">
        <v>10</v>
      </c>
      <c r="C31" s="62"/>
      <c r="D31" s="62"/>
      <c r="E31" s="66" t="s">
        <v>44</v>
      </c>
      <c r="F31" s="74" t="s">
        <v>52</v>
      </c>
      <c r="G31" s="75"/>
      <c r="H31" s="75"/>
      <c r="I31" s="75"/>
      <c r="J31" s="76"/>
    </row>
    <row r="32" spans="2:10" ht="74" customHeight="1">
      <c r="B32" s="63" t="s">
        <v>24</v>
      </c>
      <c r="C32" s="64"/>
      <c r="D32" s="65"/>
      <c r="E32" s="67"/>
      <c r="F32" s="77"/>
      <c r="G32" s="78"/>
      <c r="H32" s="78"/>
      <c r="I32" s="78"/>
      <c r="J32" s="79"/>
    </row>
    <row r="33" spans="2:10" ht="24.75" customHeight="1">
      <c r="B33" s="61" t="s">
        <v>11</v>
      </c>
      <c r="C33" s="62"/>
      <c r="D33" s="62"/>
      <c r="E33" s="66" t="s">
        <v>44</v>
      </c>
      <c r="F33" s="74" t="s">
        <v>53</v>
      </c>
      <c r="G33" s="75"/>
      <c r="H33" s="75"/>
      <c r="I33" s="75"/>
      <c r="J33" s="76"/>
    </row>
    <row r="34" spans="2:10" ht="70.25" customHeight="1">
      <c r="B34" s="63" t="s">
        <v>21</v>
      </c>
      <c r="C34" s="64"/>
      <c r="D34" s="65"/>
      <c r="E34" s="67"/>
      <c r="F34" s="77"/>
      <c r="G34" s="78"/>
      <c r="H34" s="78"/>
      <c r="I34" s="78"/>
      <c r="J34" s="79"/>
    </row>
    <row r="35" spans="2:10" ht="24.75" customHeight="1">
      <c r="B35" s="61" t="s">
        <v>27</v>
      </c>
      <c r="C35" s="62"/>
      <c r="D35" s="62"/>
      <c r="E35" s="66" t="s">
        <v>44</v>
      </c>
      <c r="F35" s="74" t="s">
        <v>46</v>
      </c>
      <c r="G35" s="75"/>
      <c r="H35" s="75"/>
      <c r="I35" s="75"/>
      <c r="J35" s="76"/>
    </row>
    <row r="36" spans="2:10" ht="70.25" customHeight="1">
      <c r="B36" s="63" t="s">
        <v>29</v>
      </c>
      <c r="C36" s="64"/>
      <c r="D36" s="65"/>
      <c r="E36" s="67"/>
      <c r="F36" s="77"/>
      <c r="G36" s="78"/>
      <c r="H36" s="78"/>
      <c r="I36" s="78"/>
      <c r="J36" s="79"/>
    </row>
    <row r="37" spans="2:10" ht="20" customHeight="1">
      <c r="B37" s="13"/>
      <c r="C37" s="13"/>
      <c r="D37" s="13"/>
      <c r="E37" s="21"/>
      <c r="F37" s="21"/>
      <c r="G37" s="14"/>
      <c r="H37" s="14"/>
      <c r="I37" s="14"/>
      <c r="J37" s="14"/>
    </row>
    <row r="38" spans="2:10" ht="24.75" customHeight="1">
      <c r="B38" s="59" t="s">
        <v>36</v>
      </c>
      <c r="C38" s="59"/>
      <c r="D38" s="59"/>
      <c r="E38" s="12" t="s">
        <v>2</v>
      </c>
      <c r="F38" s="60" t="s">
        <v>3</v>
      </c>
      <c r="G38" s="60"/>
      <c r="H38" s="60"/>
      <c r="I38" s="60"/>
      <c r="J38" s="60"/>
    </row>
    <row r="39" spans="2:10" ht="24.75" customHeight="1">
      <c r="B39" s="61" t="s">
        <v>15</v>
      </c>
      <c r="C39" s="62"/>
      <c r="D39" s="62"/>
      <c r="E39" s="66" t="s">
        <v>44</v>
      </c>
      <c r="F39" s="68" t="s">
        <v>56</v>
      </c>
      <c r="G39" s="69"/>
      <c r="H39" s="69"/>
      <c r="I39" s="69"/>
      <c r="J39" s="70"/>
    </row>
    <row r="40" spans="2:10" ht="62.5" customHeight="1">
      <c r="B40" s="63" t="s">
        <v>22</v>
      </c>
      <c r="C40" s="64"/>
      <c r="D40" s="65"/>
      <c r="E40" s="67"/>
      <c r="F40" s="71"/>
      <c r="G40" s="72"/>
      <c r="H40" s="72"/>
      <c r="I40" s="72"/>
      <c r="J40" s="73"/>
    </row>
    <row r="41" spans="2:10">
      <c r="B41" s="4"/>
      <c r="C41" s="4"/>
      <c r="D41" s="4"/>
      <c r="E41" s="19"/>
      <c r="F41" s="19"/>
      <c r="G41" s="4"/>
      <c r="H41" s="4"/>
      <c r="I41" s="4"/>
      <c r="J41" s="4"/>
    </row>
    <row r="42" spans="2:10" ht="24.75" customHeight="1">
      <c r="B42" s="11" t="s">
        <v>35</v>
      </c>
      <c r="C42" s="4"/>
      <c r="D42" s="4"/>
      <c r="E42" s="19"/>
      <c r="F42" s="19"/>
      <c r="G42" s="4"/>
      <c r="H42" s="4"/>
      <c r="I42" s="4"/>
      <c r="J42" s="4"/>
    </row>
    <row r="43" spans="2:10" ht="24.75" customHeight="1">
      <c r="B43" s="59" t="s">
        <v>36</v>
      </c>
      <c r="C43" s="59"/>
      <c r="D43" s="59"/>
      <c r="E43" s="12" t="s">
        <v>2</v>
      </c>
      <c r="F43" s="60" t="s">
        <v>3</v>
      </c>
      <c r="G43" s="60"/>
      <c r="H43" s="60"/>
      <c r="I43" s="60"/>
      <c r="J43" s="60"/>
    </row>
    <row r="44" spans="2:10" ht="24.75" customHeight="1">
      <c r="B44" s="61" t="s">
        <v>14</v>
      </c>
      <c r="C44" s="62"/>
      <c r="D44" s="62"/>
      <c r="E44" s="66" t="s">
        <v>44</v>
      </c>
      <c r="F44" s="68" t="s">
        <v>47</v>
      </c>
      <c r="G44" s="69"/>
      <c r="H44" s="69"/>
      <c r="I44" s="69"/>
      <c r="J44" s="70"/>
    </row>
    <row r="45" spans="2:10" ht="74" customHeight="1">
      <c r="B45" s="63" t="s">
        <v>30</v>
      </c>
      <c r="C45" s="64"/>
      <c r="D45" s="65"/>
      <c r="E45" s="67"/>
      <c r="F45" s="71"/>
      <c r="G45" s="72"/>
      <c r="H45" s="72"/>
      <c r="I45" s="72"/>
      <c r="J45" s="73"/>
    </row>
    <row r="46" spans="2:10">
      <c r="B46" s="4"/>
      <c r="C46" s="4"/>
      <c r="D46" s="4"/>
      <c r="E46" s="19"/>
      <c r="F46" s="19"/>
      <c r="G46" s="4"/>
      <c r="H46" s="4"/>
      <c r="I46" s="4"/>
      <c r="J46" s="4"/>
    </row>
    <row r="47" spans="2:10" ht="21" customHeight="1">
      <c r="B47" s="15" t="s">
        <v>13</v>
      </c>
      <c r="C47" s="86" t="s">
        <v>48</v>
      </c>
      <c r="D47" s="87"/>
      <c r="E47" s="87"/>
      <c r="F47" s="87"/>
      <c r="G47" s="87"/>
      <c r="H47" s="87"/>
      <c r="I47" s="87"/>
      <c r="J47" s="88"/>
    </row>
    <row r="48" spans="2:10">
      <c r="B48" s="16"/>
      <c r="C48" s="9"/>
      <c r="D48" s="10"/>
      <c r="E48" s="20"/>
      <c r="F48" s="20"/>
      <c r="G48" s="4"/>
      <c r="H48" s="17"/>
      <c r="I48" s="17"/>
      <c r="J48" s="18"/>
    </row>
    <row r="49" spans="2:10">
      <c r="B49" s="15" t="s">
        <v>4</v>
      </c>
      <c r="C49" s="89" t="s">
        <v>57</v>
      </c>
      <c r="D49" s="90"/>
      <c r="E49" s="90"/>
      <c r="F49" s="90"/>
      <c r="G49" s="90"/>
      <c r="H49" s="90"/>
      <c r="I49" s="90"/>
      <c r="J49" s="91"/>
    </row>
    <row r="50" spans="2:10">
      <c r="B50" s="4"/>
      <c r="C50" s="92"/>
      <c r="D50" s="93"/>
      <c r="E50" s="93"/>
      <c r="F50" s="93"/>
      <c r="G50" s="93"/>
      <c r="H50" s="93"/>
      <c r="I50" s="93"/>
      <c r="J50" s="94"/>
    </row>
    <row r="51" spans="2:10">
      <c r="B51" s="4"/>
      <c r="C51" s="92"/>
      <c r="D51" s="93"/>
      <c r="E51" s="93"/>
      <c r="F51" s="93"/>
      <c r="G51" s="93"/>
      <c r="H51" s="93"/>
      <c r="I51" s="93"/>
      <c r="J51" s="94"/>
    </row>
    <row r="52" spans="2:10">
      <c r="B52" s="4"/>
      <c r="C52" s="92"/>
      <c r="D52" s="93"/>
      <c r="E52" s="93"/>
      <c r="F52" s="93"/>
      <c r="G52" s="93"/>
      <c r="H52" s="93"/>
      <c r="I52" s="93"/>
      <c r="J52" s="94"/>
    </row>
    <row r="53" spans="2:10">
      <c r="B53" s="4"/>
      <c r="C53" s="92"/>
      <c r="D53" s="93"/>
      <c r="E53" s="93"/>
      <c r="F53" s="93"/>
      <c r="G53" s="93"/>
      <c r="H53" s="93"/>
      <c r="I53" s="93"/>
      <c r="J53" s="94"/>
    </row>
    <row r="54" spans="2:10">
      <c r="B54" s="4"/>
      <c r="C54" s="92"/>
      <c r="D54" s="93"/>
      <c r="E54" s="93"/>
      <c r="F54" s="93"/>
      <c r="G54" s="93"/>
      <c r="H54" s="93"/>
      <c r="I54" s="93"/>
      <c r="J54" s="94"/>
    </row>
    <row r="55" spans="2:10" ht="29.5" customHeight="1">
      <c r="C55" s="95"/>
      <c r="D55" s="96"/>
      <c r="E55" s="96"/>
      <c r="F55" s="96"/>
      <c r="G55" s="96"/>
      <c r="H55" s="96"/>
      <c r="I55" s="96"/>
      <c r="J55" s="97"/>
    </row>
    <row r="56" spans="2:10">
      <c r="B56" s="85"/>
      <c r="C56" s="85"/>
      <c r="D56" s="85"/>
      <c r="E56" s="85"/>
      <c r="F56" s="85"/>
      <c r="G56" s="85"/>
      <c r="H56" s="85"/>
      <c r="I56" s="85"/>
      <c r="J56" s="85"/>
    </row>
  </sheetData>
  <mergeCells count="61">
    <mergeCell ref="B56:J56"/>
    <mergeCell ref="B44:D44"/>
    <mergeCell ref="E44:E45"/>
    <mergeCell ref="F44:J45"/>
    <mergeCell ref="B45:D45"/>
    <mergeCell ref="C47:J47"/>
    <mergeCell ref="C49:J55"/>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3" r:id="rId1" xr:uid="{B869C94B-7C7E-2140-BBB7-E31564DA62A2}"/>
    <hyperlink ref="C15" r:id="rId2" xr:uid="{052B7877-0CA1-9E4A-BF1F-874C26976FBC}"/>
  </hyperlinks>
  <pageMargins left="0.70866141732283472" right="0.70866141732283472" top="0.74803149606299213" bottom="0.74803149606299213" header="0.31496062992125984" footer="0.31496062992125984"/>
  <pageSetup paperSize="9" scale="68" fitToHeight="0" orientation="portrait" horizontalDpi="1200" verticalDpi="1200" r:id="rId3"/>
  <headerFooter>
    <oddHeader xml:space="preserve">&amp;Rver.2(2020/11）
</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70FCD-69DA-4686-B8BC-CBFDFA379ACE}">
  <sheetPr>
    <pageSetUpPr fitToPage="1"/>
  </sheetPr>
  <dimension ref="A1:V82"/>
  <sheetViews>
    <sheetView view="pageBreakPreview" zoomScale="60" zoomScaleNormal="60" workbookViewId="0">
      <pane xSplit="4" ySplit="4" topLeftCell="E5" activePane="bottomRight" state="frozen"/>
      <selection pane="topRight" activeCell="E1" sqref="E1"/>
      <selection pane="bottomLeft" activeCell="A5" sqref="A5"/>
      <selection pane="bottomRight" activeCell="C3" sqref="C3"/>
    </sheetView>
  </sheetViews>
  <sheetFormatPr defaultColWidth="9.6328125" defaultRowHeight="18"/>
  <cols>
    <col min="1" max="1" width="5.6328125" style="28" customWidth="1"/>
    <col min="2" max="2" width="22" style="56" customWidth="1"/>
    <col min="3" max="3" width="48.7265625" style="57" customWidth="1"/>
    <col min="4" max="4" width="127.81640625" style="57" customWidth="1"/>
    <col min="5" max="5" width="15.453125" style="57" customWidth="1"/>
    <col min="6" max="6" width="39.81640625" style="57" customWidth="1"/>
    <col min="7" max="15" width="12.1796875" style="58" customWidth="1"/>
    <col min="16" max="16" width="2.90625" style="28" customWidth="1"/>
    <col min="17" max="16384" width="9.6328125" style="28"/>
  </cols>
  <sheetData>
    <row r="1" spans="2:22" ht="51.5" customHeight="1">
      <c r="B1" s="23" t="s">
        <v>58</v>
      </c>
      <c r="C1" s="24"/>
      <c r="D1" s="24"/>
      <c r="E1" s="24"/>
      <c r="F1" s="24"/>
      <c r="G1" s="25"/>
      <c r="H1" s="25"/>
      <c r="I1" s="25"/>
      <c r="J1" s="25"/>
      <c r="K1" s="25"/>
      <c r="L1" s="25"/>
      <c r="M1" s="25"/>
      <c r="N1" s="25"/>
      <c r="O1" s="26" t="s">
        <v>59</v>
      </c>
      <c r="P1" s="27"/>
      <c r="Q1" s="27"/>
      <c r="R1" s="27"/>
      <c r="T1" s="29"/>
      <c r="V1" s="29"/>
    </row>
    <row r="2" spans="2:22" ht="30" customHeight="1">
      <c r="B2" s="30"/>
      <c r="C2" s="31"/>
      <c r="D2" s="24"/>
      <c r="E2" s="24"/>
      <c r="F2" s="24"/>
      <c r="G2" s="25"/>
      <c r="H2" s="25"/>
      <c r="I2" s="25"/>
      <c r="J2" s="25"/>
      <c r="K2" s="25"/>
      <c r="L2" s="25"/>
      <c r="M2" s="25"/>
      <c r="N2" s="25"/>
      <c r="O2" s="32" t="s">
        <v>60</v>
      </c>
      <c r="P2" s="27"/>
      <c r="Q2" s="27"/>
      <c r="R2" s="27"/>
      <c r="T2" s="29"/>
      <c r="V2" s="29"/>
    </row>
    <row r="3" spans="2:22" ht="28.25" customHeight="1">
      <c r="B3" s="27"/>
      <c r="C3" s="24"/>
      <c r="D3" s="33"/>
      <c r="E3" s="98" t="s">
        <v>61</v>
      </c>
      <c r="F3" s="98"/>
      <c r="G3" s="25"/>
      <c r="H3" s="25"/>
      <c r="I3" s="25"/>
      <c r="J3" s="25"/>
      <c r="K3" s="25"/>
      <c r="L3" s="25"/>
      <c r="M3" s="25"/>
      <c r="N3" s="25"/>
      <c r="O3" s="25"/>
      <c r="P3" s="27"/>
      <c r="Q3" s="27"/>
      <c r="R3" s="27"/>
      <c r="T3" s="29"/>
      <c r="V3" s="29"/>
    </row>
    <row r="4" spans="2:22" s="39" customFormat="1" ht="98" customHeight="1">
      <c r="B4" s="34" t="s">
        <v>62</v>
      </c>
      <c r="C4" s="35" t="s">
        <v>63</v>
      </c>
      <c r="D4" s="35" t="s">
        <v>64</v>
      </c>
      <c r="E4" s="36" t="s">
        <v>65</v>
      </c>
      <c r="F4" s="36" t="s">
        <v>66</v>
      </c>
      <c r="G4" s="37" t="s">
        <v>67</v>
      </c>
      <c r="H4" s="37" t="s">
        <v>68</v>
      </c>
      <c r="I4" s="37" t="s">
        <v>69</v>
      </c>
      <c r="J4" s="37" t="s">
        <v>70</v>
      </c>
      <c r="K4" s="37" t="s">
        <v>71</v>
      </c>
      <c r="L4" s="38" t="s">
        <v>72</v>
      </c>
      <c r="M4" s="37" t="s">
        <v>73</v>
      </c>
      <c r="N4" s="37" t="s">
        <v>74</v>
      </c>
      <c r="O4" s="37" t="s">
        <v>75</v>
      </c>
    </row>
    <row r="5" spans="2:22" ht="32.5" customHeight="1">
      <c r="B5" s="40">
        <v>1</v>
      </c>
      <c r="C5" s="41" t="s">
        <v>76</v>
      </c>
      <c r="D5" s="41" t="s">
        <v>77</v>
      </c>
      <c r="E5" s="42" t="s">
        <v>78</v>
      </c>
      <c r="F5" s="42" t="s">
        <v>78</v>
      </c>
      <c r="G5" s="43" t="s">
        <v>78</v>
      </c>
      <c r="H5" s="43" t="s">
        <v>78</v>
      </c>
      <c r="I5" s="43" t="s">
        <v>78</v>
      </c>
      <c r="J5" s="43" t="s">
        <v>78</v>
      </c>
      <c r="K5" s="43" t="s">
        <v>78</v>
      </c>
      <c r="L5" s="43" t="s">
        <v>78</v>
      </c>
      <c r="M5" s="43" t="s">
        <v>78</v>
      </c>
      <c r="N5" s="43" t="s">
        <v>78</v>
      </c>
      <c r="O5" s="43" t="s">
        <v>78</v>
      </c>
    </row>
    <row r="6" spans="2:22" ht="41" customHeight="1">
      <c r="B6" s="44">
        <v>1.1000000000000001</v>
      </c>
      <c r="C6" s="45" t="s">
        <v>79</v>
      </c>
      <c r="D6" s="45" t="s">
        <v>80</v>
      </c>
      <c r="E6" s="46" t="s">
        <v>78</v>
      </c>
      <c r="F6" s="46" t="s">
        <v>78</v>
      </c>
      <c r="G6" s="47" t="s">
        <v>78</v>
      </c>
      <c r="H6" s="47" t="s">
        <v>78</v>
      </c>
      <c r="I6" s="47" t="s">
        <v>78</v>
      </c>
      <c r="J6" s="47" t="s">
        <v>78</v>
      </c>
      <c r="K6" s="47" t="s">
        <v>78</v>
      </c>
      <c r="L6" s="47" t="s">
        <v>78</v>
      </c>
      <c r="M6" s="47" t="s">
        <v>78</v>
      </c>
      <c r="N6" s="47" t="s">
        <v>78</v>
      </c>
      <c r="O6" s="47" t="s">
        <v>78</v>
      </c>
    </row>
    <row r="7" spans="2:22" ht="408.5" customHeight="1">
      <c r="B7" s="48" t="s">
        <v>81</v>
      </c>
      <c r="C7" s="49" t="s">
        <v>82</v>
      </c>
      <c r="D7" s="49" t="s">
        <v>83</v>
      </c>
      <c r="E7" s="50" t="s">
        <v>84</v>
      </c>
      <c r="F7" s="50" t="s">
        <v>85</v>
      </c>
      <c r="G7" s="51" t="s">
        <v>86</v>
      </c>
      <c r="H7" s="51" t="s">
        <v>86</v>
      </c>
      <c r="I7" s="51"/>
      <c r="J7" s="51" t="s">
        <v>86</v>
      </c>
      <c r="K7" s="51" t="s">
        <v>86</v>
      </c>
      <c r="L7" s="51"/>
      <c r="M7" s="51"/>
      <c r="N7" s="51"/>
      <c r="O7" s="51"/>
    </row>
    <row r="8" spans="2:22" ht="32.5" customHeight="1">
      <c r="B8" s="44">
        <v>1.2</v>
      </c>
      <c r="C8" s="45" t="s">
        <v>87</v>
      </c>
      <c r="D8" s="45" t="s">
        <v>88</v>
      </c>
      <c r="E8" s="46" t="s">
        <v>78</v>
      </c>
      <c r="F8" s="46" t="s">
        <v>78</v>
      </c>
      <c r="G8" s="47" t="s">
        <v>78</v>
      </c>
      <c r="H8" s="47" t="s">
        <v>78</v>
      </c>
      <c r="I8" s="47" t="s">
        <v>78</v>
      </c>
      <c r="J8" s="47" t="s">
        <v>78</v>
      </c>
      <c r="K8" s="47" t="s">
        <v>78</v>
      </c>
      <c r="L8" s="47" t="s">
        <v>78</v>
      </c>
      <c r="M8" s="47" t="s">
        <v>78</v>
      </c>
      <c r="N8" s="47" t="s">
        <v>78</v>
      </c>
      <c r="O8" s="47" t="s">
        <v>78</v>
      </c>
    </row>
    <row r="9" spans="2:22" ht="179.5" customHeight="1">
      <c r="B9" s="48" t="s">
        <v>89</v>
      </c>
      <c r="C9" s="49" t="s">
        <v>90</v>
      </c>
      <c r="D9" s="49" t="s">
        <v>91</v>
      </c>
      <c r="E9" s="50" t="s">
        <v>92</v>
      </c>
      <c r="F9" s="50" t="s">
        <v>93</v>
      </c>
      <c r="G9" s="51" t="s">
        <v>86</v>
      </c>
      <c r="H9" s="51" t="s">
        <v>86</v>
      </c>
      <c r="I9" s="51"/>
      <c r="J9" s="51" t="s">
        <v>86</v>
      </c>
      <c r="K9" s="51" t="s">
        <v>86</v>
      </c>
      <c r="L9" s="51"/>
      <c r="M9" s="51"/>
      <c r="N9" s="51"/>
      <c r="O9" s="51"/>
    </row>
    <row r="10" spans="2:22" ht="74" customHeight="1">
      <c r="B10" s="48" t="s">
        <v>94</v>
      </c>
      <c r="C10" s="49" t="s">
        <v>95</v>
      </c>
      <c r="D10" s="49" t="s">
        <v>96</v>
      </c>
      <c r="E10" s="50" t="s">
        <v>92</v>
      </c>
      <c r="F10" s="50" t="s">
        <v>97</v>
      </c>
      <c r="G10" s="51"/>
      <c r="H10" s="51"/>
      <c r="I10" s="51"/>
      <c r="J10" s="51" t="s">
        <v>86</v>
      </c>
      <c r="K10" s="51" t="s">
        <v>86</v>
      </c>
      <c r="L10" s="51"/>
      <c r="M10" s="51"/>
      <c r="N10" s="51"/>
      <c r="O10" s="51"/>
    </row>
    <row r="11" spans="2:22" ht="57.5" customHeight="1">
      <c r="B11" s="48" t="s">
        <v>98</v>
      </c>
      <c r="C11" s="49" t="s">
        <v>99</v>
      </c>
      <c r="D11" s="49" t="s">
        <v>100</v>
      </c>
      <c r="E11" s="50" t="s">
        <v>92</v>
      </c>
      <c r="F11" s="50" t="s">
        <v>97</v>
      </c>
      <c r="G11" s="51" t="s">
        <v>86</v>
      </c>
      <c r="H11" s="51" t="s">
        <v>86</v>
      </c>
      <c r="I11" s="51"/>
      <c r="J11" s="51"/>
      <c r="K11" s="51"/>
      <c r="L11" s="51"/>
      <c r="M11" s="51"/>
      <c r="N11" s="51"/>
      <c r="O11" s="51"/>
    </row>
    <row r="12" spans="2:22" ht="38" customHeight="1">
      <c r="B12" s="48" t="s">
        <v>101</v>
      </c>
      <c r="C12" s="49" t="s">
        <v>102</v>
      </c>
      <c r="D12" s="49" t="s">
        <v>103</v>
      </c>
      <c r="E12" s="50" t="s">
        <v>92</v>
      </c>
      <c r="F12" s="50" t="s">
        <v>97</v>
      </c>
      <c r="G12" s="51"/>
      <c r="H12" s="51"/>
      <c r="I12" s="51"/>
      <c r="J12" s="51" t="s">
        <v>86</v>
      </c>
      <c r="K12" s="51" t="s">
        <v>86</v>
      </c>
      <c r="L12" s="51"/>
      <c r="M12" s="51"/>
      <c r="N12" s="51"/>
      <c r="O12" s="51"/>
    </row>
    <row r="13" spans="2:22" ht="38" customHeight="1">
      <c r="B13" s="48" t="s">
        <v>104</v>
      </c>
      <c r="C13" s="49" t="s">
        <v>105</v>
      </c>
      <c r="D13" s="49" t="s">
        <v>106</v>
      </c>
      <c r="E13" s="50" t="s">
        <v>92</v>
      </c>
      <c r="F13" s="50" t="s">
        <v>107</v>
      </c>
      <c r="G13" s="51" t="s">
        <v>86</v>
      </c>
      <c r="H13" s="51" t="s">
        <v>86</v>
      </c>
      <c r="I13" s="51"/>
      <c r="J13" s="51"/>
      <c r="K13" s="51"/>
      <c r="L13" s="51"/>
      <c r="M13" s="51"/>
      <c r="N13" s="51"/>
      <c r="O13" s="51"/>
    </row>
    <row r="14" spans="2:22" ht="38" customHeight="1">
      <c r="B14" s="48" t="s">
        <v>108</v>
      </c>
      <c r="C14" s="49" t="s">
        <v>109</v>
      </c>
      <c r="D14" s="49" t="s">
        <v>110</v>
      </c>
      <c r="E14" s="50" t="s">
        <v>92</v>
      </c>
      <c r="F14" s="50" t="s">
        <v>107</v>
      </c>
      <c r="G14" s="51"/>
      <c r="H14" s="51"/>
      <c r="I14" s="51"/>
      <c r="J14" s="51" t="s">
        <v>86</v>
      </c>
      <c r="K14" s="51" t="s">
        <v>86</v>
      </c>
      <c r="L14" s="51"/>
      <c r="M14" s="51"/>
      <c r="N14" s="51"/>
      <c r="O14" s="51"/>
    </row>
    <row r="15" spans="2:22" ht="36">
      <c r="B15" s="48" t="s">
        <v>111</v>
      </c>
      <c r="C15" s="49" t="s">
        <v>112</v>
      </c>
      <c r="D15" s="49" t="s">
        <v>113</v>
      </c>
      <c r="E15" s="50" t="s">
        <v>92</v>
      </c>
      <c r="F15" s="50" t="s">
        <v>107</v>
      </c>
      <c r="G15" s="51" t="s">
        <v>86</v>
      </c>
      <c r="H15" s="51" t="s">
        <v>86</v>
      </c>
      <c r="I15" s="51"/>
      <c r="J15" s="51"/>
      <c r="K15" s="51"/>
      <c r="L15" s="51"/>
      <c r="M15" s="51"/>
      <c r="N15" s="51"/>
      <c r="O15" s="51"/>
    </row>
    <row r="16" spans="2:22" ht="36">
      <c r="B16" s="48" t="s">
        <v>114</v>
      </c>
      <c r="C16" s="49" t="s">
        <v>115</v>
      </c>
      <c r="D16" s="49" t="s">
        <v>116</v>
      </c>
      <c r="E16" s="50" t="s">
        <v>92</v>
      </c>
      <c r="F16" s="50" t="s">
        <v>107</v>
      </c>
      <c r="G16" s="51" t="s">
        <v>86</v>
      </c>
      <c r="H16" s="51" t="s">
        <v>86</v>
      </c>
      <c r="I16" s="51"/>
      <c r="J16" s="51"/>
      <c r="K16" s="51"/>
      <c r="L16" s="51"/>
      <c r="M16" s="51"/>
      <c r="N16" s="51"/>
      <c r="O16" s="51"/>
    </row>
    <row r="17" spans="2:15" ht="36">
      <c r="B17" s="48" t="s">
        <v>117</v>
      </c>
      <c r="C17" s="49" t="s">
        <v>118</v>
      </c>
      <c r="D17" s="49" t="s">
        <v>119</v>
      </c>
      <c r="E17" s="50" t="s">
        <v>92</v>
      </c>
      <c r="F17" s="50" t="s">
        <v>107</v>
      </c>
      <c r="G17" s="51"/>
      <c r="H17" s="51"/>
      <c r="I17" s="51"/>
      <c r="J17" s="51" t="s">
        <v>86</v>
      </c>
      <c r="K17" s="51" t="s">
        <v>86</v>
      </c>
      <c r="L17" s="51"/>
      <c r="M17" s="51"/>
      <c r="N17" s="51"/>
      <c r="O17" s="51"/>
    </row>
    <row r="18" spans="2:15" ht="32.5" customHeight="1">
      <c r="B18" s="44">
        <v>1.3</v>
      </c>
      <c r="C18" s="45" t="s">
        <v>120</v>
      </c>
      <c r="D18" s="45" t="s">
        <v>121</v>
      </c>
      <c r="E18" s="46" t="s">
        <v>78</v>
      </c>
      <c r="F18" s="46" t="s">
        <v>78</v>
      </c>
      <c r="G18" s="47" t="s">
        <v>78</v>
      </c>
      <c r="H18" s="47" t="s">
        <v>78</v>
      </c>
      <c r="I18" s="47" t="s">
        <v>78</v>
      </c>
      <c r="J18" s="47" t="s">
        <v>78</v>
      </c>
      <c r="K18" s="47" t="s">
        <v>78</v>
      </c>
      <c r="L18" s="47" t="s">
        <v>78</v>
      </c>
      <c r="M18" s="47" t="s">
        <v>78</v>
      </c>
      <c r="N18" s="47" t="s">
        <v>78</v>
      </c>
      <c r="O18" s="47" t="s">
        <v>78</v>
      </c>
    </row>
    <row r="19" spans="2:15" ht="42.5" customHeight="1">
      <c r="B19" s="48" t="s">
        <v>122</v>
      </c>
      <c r="C19" s="49" t="s">
        <v>123</v>
      </c>
      <c r="D19" s="49" t="s">
        <v>124</v>
      </c>
      <c r="E19" s="50" t="s">
        <v>84</v>
      </c>
      <c r="F19" s="50" t="s">
        <v>125</v>
      </c>
      <c r="G19" s="51" t="s">
        <v>86</v>
      </c>
      <c r="H19" s="51" t="s">
        <v>86</v>
      </c>
      <c r="I19" s="51"/>
      <c r="J19" s="51"/>
      <c r="K19" s="51"/>
      <c r="L19" s="51"/>
      <c r="M19" s="51"/>
      <c r="N19" s="51"/>
      <c r="O19" s="51"/>
    </row>
    <row r="20" spans="2:15" ht="32.5" customHeight="1">
      <c r="B20" s="48" t="s">
        <v>126</v>
      </c>
      <c r="C20" s="49" t="s">
        <v>127</v>
      </c>
      <c r="D20" s="49" t="s">
        <v>128</v>
      </c>
      <c r="E20" s="50" t="s">
        <v>129</v>
      </c>
      <c r="F20" s="50" t="s">
        <v>130</v>
      </c>
      <c r="G20" s="51" t="s">
        <v>86</v>
      </c>
      <c r="H20" s="51" t="s">
        <v>86</v>
      </c>
      <c r="I20" s="51"/>
      <c r="J20" s="51"/>
      <c r="K20" s="51"/>
      <c r="L20" s="51"/>
      <c r="M20" s="51"/>
      <c r="N20" s="51"/>
      <c r="O20" s="51"/>
    </row>
    <row r="21" spans="2:15" ht="47" customHeight="1">
      <c r="B21" s="48" t="s">
        <v>131</v>
      </c>
      <c r="C21" s="49" t="s">
        <v>132</v>
      </c>
      <c r="D21" s="49" t="s">
        <v>133</v>
      </c>
      <c r="E21" s="50" t="s">
        <v>129</v>
      </c>
      <c r="F21" s="50" t="s">
        <v>134</v>
      </c>
      <c r="G21" s="51" t="s">
        <v>86</v>
      </c>
      <c r="H21" s="51" t="s">
        <v>86</v>
      </c>
      <c r="I21" s="51" t="s">
        <v>86</v>
      </c>
      <c r="J21" s="51" t="s">
        <v>86</v>
      </c>
      <c r="K21" s="51" t="s">
        <v>86</v>
      </c>
      <c r="L21" s="51"/>
      <c r="M21" s="51"/>
      <c r="N21" s="51"/>
      <c r="O21" s="51"/>
    </row>
    <row r="22" spans="2:15" ht="32.5" customHeight="1">
      <c r="B22" s="44">
        <v>1.4</v>
      </c>
      <c r="C22" s="45" t="s">
        <v>135</v>
      </c>
      <c r="D22" s="45" t="s">
        <v>136</v>
      </c>
      <c r="E22" s="46" t="s">
        <v>78</v>
      </c>
      <c r="F22" s="46" t="s">
        <v>78</v>
      </c>
      <c r="G22" s="47" t="s">
        <v>78</v>
      </c>
      <c r="H22" s="47" t="s">
        <v>78</v>
      </c>
      <c r="I22" s="47" t="s">
        <v>78</v>
      </c>
      <c r="J22" s="47" t="s">
        <v>78</v>
      </c>
      <c r="K22" s="47" t="s">
        <v>78</v>
      </c>
      <c r="L22" s="47" t="s">
        <v>78</v>
      </c>
      <c r="M22" s="47" t="s">
        <v>78</v>
      </c>
      <c r="N22" s="47" t="s">
        <v>78</v>
      </c>
      <c r="O22" s="47" t="s">
        <v>78</v>
      </c>
    </row>
    <row r="23" spans="2:15" ht="32.5" customHeight="1">
      <c r="B23" s="48" t="s">
        <v>137</v>
      </c>
      <c r="C23" s="49" t="s">
        <v>138</v>
      </c>
      <c r="D23" s="49" t="s">
        <v>139</v>
      </c>
      <c r="E23" s="50" t="s">
        <v>129</v>
      </c>
      <c r="F23" s="50" t="s">
        <v>140</v>
      </c>
      <c r="G23" s="51" t="s">
        <v>86</v>
      </c>
      <c r="H23" s="51" t="s">
        <v>86</v>
      </c>
      <c r="I23" s="51" t="s">
        <v>86</v>
      </c>
      <c r="J23" s="51"/>
      <c r="K23" s="51"/>
      <c r="L23" s="51"/>
      <c r="M23" s="51"/>
      <c r="N23" s="51"/>
      <c r="O23" s="51"/>
    </row>
    <row r="24" spans="2:15" ht="45" customHeight="1">
      <c r="B24" s="48" t="s">
        <v>141</v>
      </c>
      <c r="C24" s="49" t="s">
        <v>142</v>
      </c>
      <c r="D24" s="49" t="s">
        <v>143</v>
      </c>
      <c r="E24" s="50" t="s">
        <v>92</v>
      </c>
      <c r="F24" s="50" t="s">
        <v>144</v>
      </c>
      <c r="G24" s="51" t="s">
        <v>86</v>
      </c>
      <c r="H24" s="51"/>
      <c r="I24" s="51"/>
      <c r="J24" s="51"/>
      <c r="K24" s="51" t="s">
        <v>86</v>
      </c>
      <c r="L24" s="51"/>
      <c r="M24" s="51"/>
      <c r="N24" s="51"/>
      <c r="O24" s="51"/>
    </row>
    <row r="25" spans="2:15" ht="176" customHeight="1">
      <c r="B25" s="48" t="s">
        <v>145</v>
      </c>
      <c r="C25" s="49" t="s">
        <v>146</v>
      </c>
      <c r="D25" s="49" t="s">
        <v>147</v>
      </c>
      <c r="E25" s="50" t="s">
        <v>84</v>
      </c>
      <c r="F25" s="50" t="s">
        <v>148</v>
      </c>
      <c r="G25" s="51"/>
      <c r="H25" s="51" t="s">
        <v>86</v>
      </c>
      <c r="I25" s="51" t="s">
        <v>86</v>
      </c>
      <c r="J25" s="51"/>
      <c r="K25" s="51"/>
      <c r="L25" s="51"/>
      <c r="M25" s="51"/>
      <c r="N25" s="51"/>
      <c r="O25" s="51"/>
    </row>
    <row r="26" spans="2:15" ht="50" customHeight="1">
      <c r="B26" s="48" t="s">
        <v>149</v>
      </c>
      <c r="C26" s="49" t="s">
        <v>150</v>
      </c>
      <c r="D26" s="49" t="s">
        <v>151</v>
      </c>
      <c r="E26" s="50" t="s">
        <v>129</v>
      </c>
      <c r="F26" s="52" t="s">
        <v>152</v>
      </c>
      <c r="G26" s="51"/>
      <c r="H26" s="51" t="s">
        <v>86</v>
      </c>
      <c r="I26" s="51"/>
      <c r="J26" s="51"/>
      <c r="K26" s="51"/>
      <c r="L26" s="51"/>
      <c r="M26" s="51"/>
      <c r="N26" s="51"/>
      <c r="O26" s="51"/>
    </row>
    <row r="27" spans="2:15" ht="34.25" customHeight="1">
      <c r="B27" s="48" t="s">
        <v>153</v>
      </c>
      <c r="C27" s="49" t="s">
        <v>154</v>
      </c>
      <c r="D27" s="49" t="s">
        <v>155</v>
      </c>
      <c r="E27" s="50" t="s">
        <v>129</v>
      </c>
      <c r="F27" s="50" t="s">
        <v>156</v>
      </c>
      <c r="G27" s="51" t="s">
        <v>86</v>
      </c>
      <c r="H27" s="51" t="s">
        <v>86</v>
      </c>
      <c r="I27" s="51" t="s">
        <v>86</v>
      </c>
      <c r="J27" s="51"/>
      <c r="K27" s="51"/>
      <c r="L27" s="51"/>
      <c r="M27" s="51"/>
      <c r="N27" s="51"/>
      <c r="O27" s="51"/>
    </row>
    <row r="28" spans="2:15" ht="160.25" customHeight="1">
      <c r="B28" s="48" t="s">
        <v>157</v>
      </c>
      <c r="C28" s="49" t="s">
        <v>158</v>
      </c>
      <c r="D28" s="49" t="s">
        <v>159</v>
      </c>
      <c r="E28" s="50" t="s">
        <v>84</v>
      </c>
      <c r="F28" s="50" t="s">
        <v>160</v>
      </c>
      <c r="G28" s="51"/>
      <c r="H28" s="51" t="s">
        <v>86</v>
      </c>
      <c r="I28" s="51" t="s">
        <v>86</v>
      </c>
      <c r="J28" s="51"/>
      <c r="K28" s="51"/>
      <c r="L28" s="51"/>
      <c r="M28" s="51"/>
      <c r="N28" s="51"/>
      <c r="O28" s="51"/>
    </row>
    <row r="29" spans="2:15" ht="181.25" customHeight="1">
      <c r="B29" s="48" t="s">
        <v>161</v>
      </c>
      <c r="C29" s="49" t="s">
        <v>162</v>
      </c>
      <c r="D29" s="49" t="s">
        <v>163</v>
      </c>
      <c r="E29" s="50" t="s">
        <v>92</v>
      </c>
      <c r="F29" s="50" t="s">
        <v>164</v>
      </c>
      <c r="G29" s="51"/>
      <c r="H29" s="51"/>
      <c r="I29" s="51"/>
      <c r="J29" s="51"/>
      <c r="K29" s="51" t="s">
        <v>86</v>
      </c>
      <c r="L29" s="51"/>
      <c r="M29" s="51"/>
      <c r="N29" s="51"/>
      <c r="O29" s="51"/>
    </row>
    <row r="30" spans="2:15" ht="135.5" customHeight="1">
      <c r="B30" s="48" t="s">
        <v>165</v>
      </c>
      <c r="C30" s="49" t="s">
        <v>166</v>
      </c>
      <c r="D30" s="49" t="s">
        <v>167</v>
      </c>
      <c r="E30" s="50" t="s">
        <v>129</v>
      </c>
      <c r="F30" s="50" t="s">
        <v>168</v>
      </c>
      <c r="G30" s="51"/>
      <c r="H30" s="51" t="s">
        <v>86</v>
      </c>
      <c r="I30" s="51" t="s">
        <v>86</v>
      </c>
      <c r="J30" s="51"/>
      <c r="K30" s="51"/>
      <c r="L30" s="51"/>
      <c r="M30" s="51"/>
      <c r="N30" s="51"/>
      <c r="O30" s="51"/>
    </row>
    <row r="31" spans="2:15" ht="54" customHeight="1">
      <c r="B31" s="48" t="s">
        <v>169</v>
      </c>
      <c r="C31" s="49" t="s">
        <v>170</v>
      </c>
      <c r="D31" s="49" t="s">
        <v>171</v>
      </c>
      <c r="E31" s="50" t="s">
        <v>129</v>
      </c>
      <c r="F31" s="50" t="s">
        <v>172</v>
      </c>
      <c r="G31" s="51"/>
      <c r="H31" s="51"/>
      <c r="I31" s="51" t="s">
        <v>86</v>
      </c>
      <c r="J31" s="51"/>
      <c r="K31" s="51"/>
      <c r="L31" s="51"/>
      <c r="M31" s="51"/>
      <c r="N31" s="51"/>
      <c r="O31" s="51"/>
    </row>
    <row r="32" spans="2:15" ht="32.5" customHeight="1">
      <c r="B32" s="40">
        <v>2</v>
      </c>
      <c r="C32" s="41" t="s">
        <v>173</v>
      </c>
      <c r="D32" s="41" t="s">
        <v>174</v>
      </c>
      <c r="E32" s="42" t="s">
        <v>78</v>
      </c>
      <c r="F32" s="42" t="s">
        <v>78</v>
      </c>
      <c r="G32" s="43" t="s">
        <v>78</v>
      </c>
      <c r="H32" s="43" t="s">
        <v>78</v>
      </c>
      <c r="I32" s="43" t="s">
        <v>78</v>
      </c>
      <c r="J32" s="43" t="s">
        <v>78</v>
      </c>
      <c r="K32" s="43" t="s">
        <v>78</v>
      </c>
      <c r="L32" s="43" t="s">
        <v>78</v>
      </c>
      <c r="M32" s="43" t="s">
        <v>78</v>
      </c>
      <c r="N32" s="43" t="s">
        <v>78</v>
      </c>
      <c r="O32" s="43" t="s">
        <v>78</v>
      </c>
    </row>
    <row r="33" spans="2:15" ht="32.5" customHeight="1">
      <c r="B33" s="44">
        <v>2.1</v>
      </c>
      <c r="C33" s="45" t="s">
        <v>175</v>
      </c>
      <c r="D33" s="45" t="s">
        <v>176</v>
      </c>
      <c r="E33" s="46" t="s">
        <v>78</v>
      </c>
      <c r="F33" s="46" t="s">
        <v>78</v>
      </c>
      <c r="G33" s="47" t="s">
        <v>78</v>
      </c>
      <c r="H33" s="47" t="s">
        <v>78</v>
      </c>
      <c r="I33" s="47" t="s">
        <v>78</v>
      </c>
      <c r="J33" s="47" t="s">
        <v>78</v>
      </c>
      <c r="K33" s="47" t="s">
        <v>78</v>
      </c>
      <c r="L33" s="47" t="s">
        <v>78</v>
      </c>
      <c r="M33" s="47" t="s">
        <v>78</v>
      </c>
      <c r="N33" s="47" t="s">
        <v>78</v>
      </c>
      <c r="O33" s="47" t="s">
        <v>78</v>
      </c>
    </row>
    <row r="34" spans="2:15" ht="51" customHeight="1">
      <c r="B34" s="48" t="s">
        <v>177</v>
      </c>
      <c r="C34" s="49" t="s">
        <v>178</v>
      </c>
      <c r="D34" s="49" t="s">
        <v>179</v>
      </c>
      <c r="E34" s="50" t="s">
        <v>129</v>
      </c>
      <c r="F34" s="50" t="s">
        <v>180</v>
      </c>
      <c r="G34" s="51" t="s">
        <v>86</v>
      </c>
      <c r="H34" s="51" t="s">
        <v>86</v>
      </c>
      <c r="I34" s="51"/>
      <c r="J34" s="51"/>
      <c r="K34" s="51"/>
      <c r="L34" s="51"/>
      <c r="M34" s="51" t="s">
        <v>86</v>
      </c>
      <c r="N34" s="51"/>
      <c r="O34" s="51"/>
    </row>
    <row r="35" spans="2:15" ht="64.25" customHeight="1">
      <c r="B35" s="48" t="s">
        <v>181</v>
      </c>
      <c r="C35" s="49" t="s">
        <v>182</v>
      </c>
      <c r="D35" s="49" t="s">
        <v>183</v>
      </c>
      <c r="E35" s="50" t="s">
        <v>129</v>
      </c>
      <c r="F35" s="50" t="s">
        <v>184</v>
      </c>
      <c r="G35" s="51" t="s">
        <v>86</v>
      </c>
      <c r="H35" s="51" t="s">
        <v>86</v>
      </c>
      <c r="I35" s="51"/>
      <c r="J35" s="51"/>
      <c r="K35" s="51"/>
      <c r="L35" s="51"/>
      <c r="M35" s="51"/>
      <c r="N35" s="51" t="s">
        <v>86</v>
      </c>
      <c r="O35" s="51"/>
    </row>
    <row r="36" spans="2:15" ht="48.5" customHeight="1">
      <c r="B36" s="48" t="s">
        <v>185</v>
      </c>
      <c r="C36" s="49" t="s">
        <v>186</v>
      </c>
      <c r="D36" s="49" t="s">
        <v>187</v>
      </c>
      <c r="E36" s="50" t="s">
        <v>129</v>
      </c>
      <c r="F36" s="50" t="s">
        <v>180</v>
      </c>
      <c r="G36" s="51"/>
      <c r="H36" s="51"/>
      <c r="I36" s="51"/>
      <c r="J36" s="51"/>
      <c r="K36" s="51"/>
      <c r="L36" s="51"/>
      <c r="M36" s="51" t="s">
        <v>86</v>
      </c>
      <c r="N36" s="51"/>
      <c r="O36" s="51"/>
    </row>
    <row r="37" spans="2:15" ht="32.5" customHeight="1">
      <c r="B37" s="44">
        <v>2.2000000000000002</v>
      </c>
      <c r="C37" s="45" t="s">
        <v>188</v>
      </c>
      <c r="D37" s="45" t="s">
        <v>189</v>
      </c>
      <c r="E37" s="46" t="s">
        <v>78</v>
      </c>
      <c r="F37" s="46" t="s">
        <v>78</v>
      </c>
      <c r="G37" s="47" t="s">
        <v>78</v>
      </c>
      <c r="H37" s="47" t="s">
        <v>78</v>
      </c>
      <c r="I37" s="47" t="s">
        <v>78</v>
      </c>
      <c r="J37" s="47" t="s">
        <v>78</v>
      </c>
      <c r="K37" s="47" t="s">
        <v>78</v>
      </c>
      <c r="L37" s="47" t="s">
        <v>78</v>
      </c>
      <c r="M37" s="47" t="s">
        <v>78</v>
      </c>
      <c r="N37" s="47" t="s">
        <v>78</v>
      </c>
      <c r="O37" s="47" t="s">
        <v>78</v>
      </c>
    </row>
    <row r="38" spans="2:15" ht="287" customHeight="1">
      <c r="B38" s="48" t="s">
        <v>190</v>
      </c>
      <c r="C38" s="49" t="s">
        <v>191</v>
      </c>
      <c r="D38" s="49" t="s">
        <v>192</v>
      </c>
      <c r="E38" s="50" t="s">
        <v>84</v>
      </c>
      <c r="F38" s="50" t="s">
        <v>193</v>
      </c>
      <c r="G38" s="51" t="s">
        <v>86</v>
      </c>
      <c r="H38" s="51" t="s">
        <v>86</v>
      </c>
      <c r="I38" s="51"/>
      <c r="J38" s="51"/>
      <c r="K38" s="51"/>
      <c r="L38" s="51" t="s">
        <v>86</v>
      </c>
      <c r="M38" s="51"/>
      <c r="N38" s="51"/>
      <c r="O38" s="51"/>
    </row>
    <row r="39" spans="2:15" ht="217.25" customHeight="1">
      <c r="B39" s="48" t="s">
        <v>194</v>
      </c>
      <c r="C39" s="49" t="s">
        <v>195</v>
      </c>
      <c r="D39" s="49" t="s">
        <v>196</v>
      </c>
      <c r="E39" s="50" t="s">
        <v>92</v>
      </c>
      <c r="F39" s="50" t="s">
        <v>197</v>
      </c>
      <c r="G39" s="51"/>
      <c r="H39" s="51"/>
      <c r="I39" s="51"/>
      <c r="J39" s="51"/>
      <c r="K39" s="51"/>
      <c r="L39" s="51" t="s">
        <v>86</v>
      </c>
      <c r="M39" s="51"/>
      <c r="N39" s="51"/>
      <c r="O39" s="51"/>
    </row>
    <row r="40" spans="2:15" ht="44.5" customHeight="1">
      <c r="B40" s="48" t="s">
        <v>198</v>
      </c>
      <c r="C40" s="49" t="s">
        <v>199</v>
      </c>
      <c r="D40" s="49" t="s">
        <v>200</v>
      </c>
      <c r="E40" s="50" t="s">
        <v>129</v>
      </c>
      <c r="F40" s="50" t="s">
        <v>201</v>
      </c>
      <c r="G40" s="51" t="s">
        <v>86</v>
      </c>
      <c r="H40" s="51" t="s">
        <v>86</v>
      </c>
      <c r="I40" s="51"/>
      <c r="J40" s="51" t="s">
        <v>86</v>
      </c>
      <c r="K40" s="51" t="s">
        <v>86</v>
      </c>
      <c r="L40" s="51"/>
      <c r="M40" s="51"/>
      <c r="N40" s="51"/>
      <c r="O40" s="51"/>
    </row>
    <row r="41" spans="2:15" ht="32.5" customHeight="1">
      <c r="B41" s="48" t="s">
        <v>202</v>
      </c>
      <c r="C41" s="49" t="s">
        <v>203</v>
      </c>
      <c r="D41" s="49" t="s">
        <v>204</v>
      </c>
      <c r="E41" s="50" t="s">
        <v>92</v>
      </c>
      <c r="F41" s="50" t="s">
        <v>205</v>
      </c>
      <c r="G41" s="51" t="s">
        <v>86</v>
      </c>
      <c r="H41" s="51" t="s">
        <v>86</v>
      </c>
      <c r="I41" s="51"/>
      <c r="J41" s="51" t="s">
        <v>86</v>
      </c>
      <c r="K41" s="51" t="s">
        <v>86</v>
      </c>
      <c r="L41" s="51"/>
      <c r="M41" s="51"/>
      <c r="N41" s="51"/>
      <c r="O41" s="51"/>
    </row>
    <row r="42" spans="2:15" ht="32.5" customHeight="1">
      <c r="B42" s="48" t="s">
        <v>206</v>
      </c>
      <c r="C42" s="49" t="s">
        <v>207</v>
      </c>
      <c r="D42" s="49" t="s">
        <v>208</v>
      </c>
      <c r="E42" s="50" t="s">
        <v>84</v>
      </c>
      <c r="F42" s="50" t="s">
        <v>209</v>
      </c>
      <c r="G42" s="51" t="s">
        <v>86</v>
      </c>
      <c r="H42" s="51" t="s">
        <v>86</v>
      </c>
      <c r="I42" s="51"/>
      <c r="J42" s="51" t="s">
        <v>86</v>
      </c>
      <c r="K42" s="51" t="s">
        <v>86</v>
      </c>
      <c r="L42" s="51"/>
      <c r="M42" s="51"/>
      <c r="N42" s="51"/>
      <c r="O42" s="51"/>
    </row>
    <row r="43" spans="2:15" ht="32.5" customHeight="1">
      <c r="B43" s="44">
        <v>2.2999999999999998</v>
      </c>
      <c r="C43" s="45" t="s">
        <v>210</v>
      </c>
      <c r="D43" s="45" t="s">
        <v>211</v>
      </c>
      <c r="E43" s="46" t="s">
        <v>78</v>
      </c>
      <c r="F43" s="46" t="s">
        <v>78</v>
      </c>
      <c r="G43" s="47" t="s">
        <v>78</v>
      </c>
      <c r="H43" s="47" t="s">
        <v>78</v>
      </c>
      <c r="I43" s="47" t="s">
        <v>78</v>
      </c>
      <c r="J43" s="47" t="s">
        <v>78</v>
      </c>
      <c r="K43" s="47" t="s">
        <v>78</v>
      </c>
      <c r="L43" s="47" t="s">
        <v>78</v>
      </c>
      <c r="M43" s="47" t="s">
        <v>78</v>
      </c>
      <c r="N43" s="47" t="s">
        <v>78</v>
      </c>
      <c r="O43" s="47" t="s">
        <v>78</v>
      </c>
    </row>
    <row r="44" spans="2:15" ht="42" customHeight="1">
      <c r="B44" s="48" t="s">
        <v>212</v>
      </c>
      <c r="C44" s="49" t="s">
        <v>213</v>
      </c>
      <c r="D44" s="49" t="s">
        <v>214</v>
      </c>
      <c r="E44" s="50" t="s">
        <v>129</v>
      </c>
      <c r="F44" s="50" t="s">
        <v>215</v>
      </c>
      <c r="G44" s="51"/>
      <c r="H44" s="51"/>
      <c r="I44" s="51"/>
      <c r="J44" s="51"/>
      <c r="K44" s="51"/>
      <c r="L44" s="51"/>
      <c r="M44" s="51"/>
      <c r="N44" s="51"/>
      <c r="O44" s="51" t="s">
        <v>86</v>
      </c>
    </row>
    <row r="45" spans="2:15" ht="32.5" customHeight="1">
      <c r="B45" s="48" t="s">
        <v>216</v>
      </c>
      <c r="C45" s="49" t="s">
        <v>217</v>
      </c>
      <c r="D45" s="49" t="s">
        <v>218</v>
      </c>
      <c r="E45" s="50" t="s">
        <v>129</v>
      </c>
      <c r="F45" s="50" t="s">
        <v>215</v>
      </c>
      <c r="G45" s="51"/>
      <c r="H45" s="51"/>
      <c r="I45" s="51"/>
      <c r="J45" s="51"/>
      <c r="K45" s="51"/>
      <c r="L45" s="51"/>
      <c r="M45" s="51"/>
      <c r="N45" s="51"/>
      <c r="O45" s="51" t="s">
        <v>86</v>
      </c>
    </row>
    <row r="46" spans="2:15" ht="40.25" customHeight="1">
      <c r="B46" s="44">
        <v>2.4</v>
      </c>
      <c r="C46" s="45" t="s">
        <v>219</v>
      </c>
      <c r="D46" s="45" t="s">
        <v>220</v>
      </c>
      <c r="E46" s="46" t="s">
        <v>78</v>
      </c>
      <c r="F46" s="46" t="s">
        <v>78</v>
      </c>
      <c r="G46" s="47" t="s">
        <v>78</v>
      </c>
      <c r="H46" s="47" t="s">
        <v>78</v>
      </c>
      <c r="I46" s="47" t="s">
        <v>78</v>
      </c>
      <c r="J46" s="47" t="s">
        <v>78</v>
      </c>
      <c r="K46" s="47" t="s">
        <v>78</v>
      </c>
      <c r="L46" s="47" t="s">
        <v>78</v>
      </c>
      <c r="M46" s="47" t="s">
        <v>78</v>
      </c>
      <c r="N46" s="47" t="s">
        <v>78</v>
      </c>
      <c r="O46" s="47" t="s">
        <v>78</v>
      </c>
    </row>
    <row r="47" spans="2:15" ht="40.25" customHeight="1">
      <c r="B47" s="48" t="s">
        <v>221</v>
      </c>
      <c r="C47" s="49" t="s">
        <v>222</v>
      </c>
      <c r="D47" s="49" t="s">
        <v>223</v>
      </c>
      <c r="E47" s="50" t="s">
        <v>129</v>
      </c>
      <c r="F47" s="50" t="s">
        <v>224</v>
      </c>
      <c r="G47" s="51" t="s">
        <v>86</v>
      </c>
      <c r="H47" s="51" t="s">
        <v>86</v>
      </c>
      <c r="I47" s="51"/>
      <c r="J47" s="51"/>
      <c r="K47" s="51"/>
      <c r="L47" s="51"/>
      <c r="M47" s="51"/>
      <c r="N47" s="51"/>
      <c r="O47" s="51"/>
    </row>
    <row r="48" spans="2:15" ht="32.5" customHeight="1">
      <c r="B48" s="48" t="s">
        <v>225</v>
      </c>
      <c r="C48" s="49" t="s">
        <v>226</v>
      </c>
      <c r="D48" s="49" t="s">
        <v>227</v>
      </c>
      <c r="E48" s="50" t="s">
        <v>84</v>
      </c>
      <c r="F48" s="50" t="s">
        <v>228</v>
      </c>
      <c r="G48" s="51" t="s">
        <v>86</v>
      </c>
      <c r="H48" s="51" t="s">
        <v>86</v>
      </c>
      <c r="I48" s="51"/>
      <c r="J48" s="51"/>
      <c r="K48" s="51"/>
      <c r="L48" s="51"/>
      <c r="M48" s="51"/>
      <c r="N48" s="51"/>
      <c r="O48" s="51"/>
    </row>
    <row r="49" spans="2:15" ht="42" customHeight="1">
      <c r="B49" s="48" t="s">
        <v>229</v>
      </c>
      <c r="C49" s="49" t="s">
        <v>230</v>
      </c>
      <c r="D49" s="49" t="s">
        <v>231</v>
      </c>
      <c r="E49" s="50" t="s">
        <v>129</v>
      </c>
      <c r="F49" s="50" t="s">
        <v>232</v>
      </c>
      <c r="G49" s="51" t="s">
        <v>86</v>
      </c>
      <c r="H49" s="51" t="s">
        <v>86</v>
      </c>
      <c r="I49" s="51"/>
      <c r="J49" s="51"/>
      <c r="K49" s="51"/>
      <c r="L49" s="51"/>
      <c r="M49" s="51"/>
      <c r="N49" s="51"/>
      <c r="O49" s="51"/>
    </row>
    <row r="50" spans="2:15" ht="42" customHeight="1">
      <c r="B50" s="48" t="s">
        <v>233</v>
      </c>
      <c r="C50" s="49" t="s">
        <v>234</v>
      </c>
      <c r="D50" s="49" t="s">
        <v>235</v>
      </c>
      <c r="E50" s="50" t="s">
        <v>129</v>
      </c>
      <c r="F50" s="50" t="s">
        <v>236</v>
      </c>
      <c r="G50" s="51" t="s">
        <v>86</v>
      </c>
      <c r="H50" s="51" t="s">
        <v>86</v>
      </c>
      <c r="I50" s="51"/>
      <c r="J50" s="51"/>
      <c r="K50" s="51"/>
      <c r="L50" s="51"/>
      <c r="M50" s="51"/>
      <c r="N50" s="51"/>
      <c r="O50" s="51"/>
    </row>
    <row r="51" spans="2:15" ht="44" customHeight="1">
      <c r="B51" s="48" t="s">
        <v>237</v>
      </c>
      <c r="C51" s="49" t="s">
        <v>238</v>
      </c>
      <c r="D51" s="49" t="s">
        <v>239</v>
      </c>
      <c r="E51" s="50" t="s">
        <v>84</v>
      </c>
      <c r="F51" s="50" t="s">
        <v>240</v>
      </c>
      <c r="G51" s="51" t="s">
        <v>86</v>
      </c>
      <c r="H51" s="51" t="s">
        <v>86</v>
      </c>
      <c r="I51" s="51"/>
      <c r="J51" s="51"/>
      <c r="K51" s="51"/>
      <c r="L51" s="51"/>
      <c r="M51" s="51"/>
      <c r="N51" s="51"/>
      <c r="O51" s="51"/>
    </row>
    <row r="52" spans="2:15" ht="32.5" customHeight="1">
      <c r="B52" s="48" t="s">
        <v>241</v>
      </c>
      <c r="C52" s="49" t="s">
        <v>242</v>
      </c>
      <c r="D52" s="49" t="s">
        <v>243</v>
      </c>
      <c r="E52" s="50" t="s">
        <v>129</v>
      </c>
      <c r="F52" s="50" t="s">
        <v>244</v>
      </c>
      <c r="G52" s="51" t="s">
        <v>86</v>
      </c>
      <c r="H52" s="51" t="s">
        <v>86</v>
      </c>
      <c r="I52" s="51"/>
      <c r="J52" s="51"/>
      <c r="K52" s="51"/>
      <c r="L52" s="51"/>
      <c r="M52" s="51"/>
      <c r="N52" s="51"/>
      <c r="O52" s="51"/>
    </row>
    <row r="53" spans="2:15" ht="32.5" customHeight="1">
      <c r="B53" s="48" t="s">
        <v>245</v>
      </c>
      <c r="C53" s="49" t="s">
        <v>246</v>
      </c>
      <c r="D53" s="49" t="s">
        <v>247</v>
      </c>
      <c r="E53" s="50" t="s">
        <v>129</v>
      </c>
      <c r="F53" s="50" t="s">
        <v>248</v>
      </c>
      <c r="G53" s="51" t="s">
        <v>86</v>
      </c>
      <c r="H53" s="51" t="s">
        <v>86</v>
      </c>
      <c r="I53" s="51"/>
      <c r="J53" s="51"/>
      <c r="K53" s="51"/>
      <c r="L53" s="51"/>
      <c r="M53" s="51"/>
      <c r="N53" s="51"/>
      <c r="O53" s="51"/>
    </row>
    <row r="54" spans="2:15" ht="32.5" customHeight="1">
      <c r="B54" s="48" t="s">
        <v>249</v>
      </c>
      <c r="C54" s="49" t="s">
        <v>250</v>
      </c>
      <c r="D54" s="49" t="s">
        <v>251</v>
      </c>
      <c r="E54" s="50" t="s">
        <v>129</v>
      </c>
      <c r="F54" s="50" t="s">
        <v>252</v>
      </c>
      <c r="G54" s="51" t="s">
        <v>86</v>
      </c>
      <c r="H54" s="51" t="s">
        <v>86</v>
      </c>
      <c r="I54" s="51"/>
      <c r="J54" s="51"/>
      <c r="K54" s="51"/>
      <c r="L54" s="51"/>
      <c r="M54" s="51"/>
      <c r="N54" s="51"/>
      <c r="O54" s="51"/>
    </row>
    <row r="55" spans="2:15" ht="50" customHeight="1">
      <c r="B55" s="48" t="s">
        <v>253</v>
      </c>
      <c r="C55" s="49" t="s">
        <v>254</v>
      </c>
      <c r="D55" s="49" t="s">
        <v>255</v>
      </c>
      <c r="E55" s="50" t="s">
        <v>129</v>
      </c>
      <c r="F55" s="50" t="s">
        <v>236</v>
      </c>
      <c r="G55" s="51" t="s">
        <v>86</v>
      </c>
      <c r="H55" s="51" t="s">
        <v>86</v>
      </c>
      <c r="I55" s="51"/>
      <c r="J55" s="51"/>
      <c r="K55" s="51"/>
      <c r="L55" s="51"/>
      <c r="M55" s="51"/>
      <c r="N55" s="51"/>
      <c r="O55" s="51"/>
    </row>
    <row r="56" spans="2:15" ht="32.5" customHeight="1">
      <c r="B56" s="48" t="s">
        <v>256</v>
      </c>
      <c r="C56" s="49" t="s">
        <v>257</v>
      </c>
      <c r="D56" s="49" t="s">
        <v>258</v>
      </c>
      <c r="E56" s="50" t="s">
        <v>129</v>
      </c>
      <c r="F56" s="50" t="s">
        <v>259</v>
      </c>
      <c r="G56" s="51" t="s">
        <v>86</v>
      </c>
      <c r="H56" s="51" t="s">
        <v>86</v>
      </c>
      <c r="I56" s="51"/>
      <c r="J56" s="51"/>
      <c r="K56" s="51"/>
      <c r="L56" s="51"/>
      <c r="M56" s="51"/>
      <c r="N56" s="51"/>
      <c r="O56" s="51"/>
    </row>
    <row r="57" spans="2:15" ht="32.5" customHeight="1">
      <c r="B57" s="40">
        <v>3</v>
      </c>
      <c r="C57" s="41" t="s">
        <v>260</v>
      </c>
      <c r="D57" s="41" t="s">
        <v>261</v>
      </c>
      <c r="E57" s="42" t="s">
        <v>78</v>
      </c>
      <c r="F57" s="42" t="s">
        <v>78</v>
      </c>
      <c r="G57" s="43" t="s">
        <v>78</v>
      </c>
      <c r="H57" s="43" t="s">
        <v>78</v>
      </c>
      <c r="I57" s="43" t="s">
        <v>78</v>
      </c>
      <c r="J57" s="43" t="s">
        <v>78</v>
      </c>
      <c r="K57" s="43" t="s">
        <v>78</v>
      </c>
      <c r="L57" s="43" t="s">
        <v>78</v>
      </c>
      <c r="M57" s="43" t="s">
        <v>78</v>
      </c>
      <c r="N57" s="43" t="s">
        <v>78</v>
      </c>
      <c r="O57" s="43" t="s">
        <v>78</v>
      </c>
    </row>
    <row r="58" spans="2:15" ht="32.5" customHeight="1">
      <c r="B58" s="44">
        <v>3.1</v>
      </c>
      <c r="C58" s="45" t="s">
        <v>262</v>
      </c>
      <c r="D58" s="45" t="s">
        <v>263</v>
      </c>
      <c r="E58" s="46" t="s">
        <v>78</v>
      </c>
      <c r="F58" s="46" t="s">
        <v>78</v>
      </c>
      <c r="G58" s="47" t="s">
        <v>78</v>
      </c>
      <c r="H58" s="47" t="s">
        <v>78</v>
      </c>
      <c r="I58" s="47" t="s">
        <v>78</v>
      </c>
      <c r="J58" s="47" t="s">
        <v>78</v>
      </c>
      <c r="K58" s="47" t="s">
        <v>78</v>
      </c>
      <c r="L58" s="47" t="s">
        <v>78</v>
      </c>
      <c r="M58" s="47" t="s">
        <v>78</v>
      </c>
      <c r="N58" s="47" t="s">
        <v>78</v>
      </c>
      <c r="O58" s="47" t="s">
        <v>78</v>
      </c>
    </row>
    <row r="59" spans="2:15" ht="32.5" customHeight="1">
      <c r="B59" s="48" t="s">
        <v>264</v>
      </c>
      <c r="C59" s="49" t="s">
        <v>265</v>
      </c>
      <c r="D59" s="49" t="s">
        <v>266</v>
      </c>
      <c r="E59" s="50" t="s">
        <v>129</v>
      </c>
      <c r="F59" s="50" t="s">
        <v>267</v>
      </c>
      <c r="G59" s="51" t="s">
        <v>86</v>
      </c>
      <c r="H59" s="51" t="s">
        <v>86</v>
      </c>
      <c r="I59" s="51"/>
      <c r="J59" s="51"/>
      <c r="K59" s="51"/>
      <c r="L59" s="51" t="s">
        <v>86</v>
      </c>
      <c r="M59" s="51"/>
      <c r="N59" s="51"/>
      <c r="O59" s="51"/>
    </row>
    <row r="60" spans="2:15" ht="47" customHeight="1">
      <c r="B60" s="48" t="s">
        <v>268</v>
      </c>
      <c r="C60" s="49" t="s">
        <v>269</v>
      </c>
      <c r="D60" s="49" t="s">
        <v>270</v>
      </c>
      <c r="E60" s="50" t="s">
        <v>92</v>
      </c>
      <c r="F60" s="50" t="s">
        <v>271</v>
      </c>
      <c r="G60" s="51" t="s">
        <v>86</v>
      </c>
      <c r="H60" s="51" t="s">
        <v>86</v>
      </c>
      <c r="I60" s="51"/>
      <c r="J60" s="51"/>
      <c r="K60" s="51"/>
      <c r="L60" s="51" t="s">
        <v>86</v>
      </c>
      <c r="M60" s="51"/>
      <c r="N60" s="51"/>
      <c r="O60" s="51"/>
    </row>
    <row r="61" spans="2:15" ht="51" customHeight="1">
      <c r="B61" s="48" t="s">
        <v>272</v>
      </c>
      <c r="C61" s="49" t="s">
        <v>273</v>
      </c>
      <c r="D61" s="49" t="s">
        <v>274</v>
      </c>
      <c r="E61" s="50" t="s">
        <v>92</v>
      </c>
      <c r="F61" s="50" t="s">
        <v>275</v>
      </c>
      <c r="G61" s="51" t="s">
        <v>86</v>
      </c>
      <c r="H61" s="51" t="s">
        <v>86</v>
      </c>
      <c r="I61" s="51"/>
      <c r="J61" s="51"/>
      <c r="K61" s="51"/>
      <c r="L61" s="51" t="s">
        <v>86</v>
      </c>
      <c r="M61" s="51"/>
      <c r="N61" s="51"/>
      <c r="O61" s="51"/>
    </row>
    <row r="62" spans="2:15" ht="32.5" customHeight="1">
      <c r="B62" s="48" t="s">
        <v>276</v>
      </c>
      <c r="C62" s="49" t="s">
        <v>277</v>
      </c>
      <c r="D62" s="49" t="s">
        <v>278</v>
      </c>
      <c r="E62" s="50" t="s">
        <v>92</v>
      </c>
      <c r="F62" s="50" t="s">
        <v>279</v>
      </c>
      <c r="G62" s="51" t="s">
        <v>86</v>
      </c>
      <c r="H62" s="51" t="s">
        <v>86</v>
      </c>
      <c r="I62" s="51"/>
      <c r="J62" s="51"/>
      <c r="K62" s="51"/>
      <c r="L62" s="51" t="s">
        <v>86</v>
      </c>
      <c r="M62" s="51"/>
      <c r="N62" s="51"/>
      <c r="O62" s="51"/>
    </row>
    <row r="63" spans="2:15" ht="47" customHeight="1">
      <c r="B63" s="48" t="s">
        <v>280</v>
      </c>
      <c r="C63" s="49" t="s">
        <v>281</v>
      </c>
      <c r="D63" s="49" t="s">
        <v>282</v>
      </c>
      <c r="E63" s="50" t="s">
        <v>129</v>
      </c>
      <c r="F63" s="50" t="s">
        <v>283</v>
      </c>
      <c r="G63" s="51" t="s">
        <v>78</v>
      </c>
      <c r="H63" s="51" t="s">
        <v>78</v>
      </c>
      <c r="I63" s="51" t="s">
        <v>78</v>
      </c>
      <c r="J63" s="51" t="s">
        <v>78</v>
      </c>
      <c r="K63" s="51" t="s">
        <v>78</v>
      </c>
      <c r="L63" s="51" t="s">
        <v>78</v>
      </c>
      <c r="M63" s="51" t="s">
        <v>78</v>
      </c>
      <c r="N63" s="51" t="s">
        <v>78</v>
      </c>
      <c r="O63" s="51" t="s">
        <v>78</v>
      </c>
    </row>
    <row r="64" spans="2:15" ht="32.5" customHeight="1">
      <c r="B64" s="48" t="s">
        <v>284</v>
      </c>
      <c r="C64" s="49" t="s">
        <v>285</v>
      </c>
      <c r="D64" s="49" t="s">
        <v>286</v>
      </c>
      <c r="E64" s="50" t="s">
        <v>92</v>
      </c>
      <c r="F64" s="50" t="s">
        <v>287</v>
      </c>
      <c r="G64" s="51" t="s">
        <v>86</v>
      </c>
      <c r="H64" s="51" t="s">
        <v>86</v>
      </c>
      <c r="I64" s="51"/>
      <c r="J64" s="51"/>
      <c r="K64" s="51"/>
      <c r="L64" s="51" t="s">
        <v>86</v>
      </c>
      <c r="M64" s="51"/>
      <c r="N64" s="51"/>
      <c r="O64" s="51"/>
    </row>
    <row r="65" spans="2:15" ht="32.5" customHeight="1">
      <c r="B65" s="44">
        <v>3.2</v>
      </c>
      <c r="C65" s="45" t="s">
        <v>288</v>
      </c>
      <c r="D65" s="45" t="s">
        <v>289</v>
      </c>
      <c r="E65" s="46" t="s">
        <v>78</v>
      </c>
      <c r="F65" s="46"/>
      <c r="G65" s="47" t="s">
        <v>78</v>
      </c>
      <c r="H65" s="47" t="s">
        <v>78</v>
      </c>
      <c r="I65" s="47" t="s">
        <v>78</v>
      </c>
      <c r="J65" s="47" t="s">
        <v>78</v>
      </c>
      <c r="K65" s="47" t="s">
        <v>78</v>
      </c>
      <c r="L65" s="47" t="s">
        <v>78</v>
      </c>
      <c r="M65" s="47" t="s">
        <v>78</v>
      </c>
      <c r="N65" s="47" t="s">
        <v>78</v>
      </c>
      <c r="O65" s="47" t="s">
        <v>78</v>
      </c>
    </row>
    <row r="66" spans="2:15" ht="32.5" customHeight="1">
      <c r="B66" s="48" t="s">
        <v>290</v>
      </c>
      <c r="C66" s="49" t="s">
        <v>291</v>
      </c>
      <c r="D66" s="49" t="s">
        <v>292</v>
      </c>
      <c r="E66" s="50" t="s">
        <v>129</v>
      </c>
      <c r="F66" s="50" t="s">
        <v>293</v>
      </c>
      <c r="G66" s="51" t="s">
        <v>86</v>
      </c>
      <c r="H66" s="51" t="s">
        <v>86</v>
      </c>
      <c r="I66" s="51"/>
      <c r="J66" s="51"/>
      <c r="K66" s="51"/>
      <c r="L66" s="51"/>
      <c r="M66" s="51"/>
      <c r="N66" s="51"/>
      <c r="O66" s="51"/>
    </row>
    <row r="67" spans="2:15" ht="45" customHeight="1">
      <c r="B67" s="48" t="s">
        <v>294</v>
      </c>
      <c r="C67" s="49" t="s">
        <v>295</v>
      </c>
      <c r="D67" s="49" t="s">
        <v>296</v>
      </c>
      <c r="E67" s="50" t="s">
        <v>129</v>
      </c>
      <c r="F67" s="50" t="s">
        <v>297</v>
      </c>
      <c r="G67" s="51" t="s">
        <v>86</v>
      </c>
      <c r="H67" s="51" t="s">
        <v>86</v>
      </c>
      <c r="I67" s="51"/>
      <c r="J67" s="51"/>
      <c r="K67" s="51"/>
      <c r="L67" s="51"/>
      <c r="M67" s="51"/>
      <c r="N67" s="51"/>
      <c r="O67" s="51"/>
    </row>
    <row r="68" spans="2:15" ht="45" customHeight="1">
      <c r="B68" s="48" t="s">
        <v>298</v>
      </c>
      <c r="C68" s="49" t="s">
        <v>299</v>
      </c>
      <c r="D68" s="49" t="s">
        <v>300</v>
      </c>
      <c r="E68" s="50" t="s">
        <v>129</v>
      </c>
      <c r="F68" s="50" t="s">
        <v>301</v>
      </c>
      <c r="G68" s="51" t="s">
        <v>86</v>
      </c>
      <c r="H68" s="51" t="s">
        <v>86</v>
      </c>
      <c r="I68" s="51"/>
      <c r="J68" s="51"/>
      <c r="K68" s="51"/>
      <c r="L68" s="51"/>
      <c r="M68" s="51"/>
      <c r="N68" s="51"/>
      <c r="O68" s="51"/>
    </row>
    <row r="69" spans="2:15" ht="32.5" customHeight="1">
      <c r="B69" s="48" t="s">
        <v>302</v>
      </c>
      <c r="C69" s="49" t="s">
        <v>303</v>
      </c>
      <c r="D69" s="49" t="s">
        <v>304</v>
      </c>
      <c r="E69" s="50" t="s">
        <v>129</v>
      </c>
      <c r="F69" s="50" t="s">
        <v>305</v>
      </c>
      <c r="G69" s="51" t="s">
        <v>86</v>
      </c>
      <c r="H69" s="51" t="s">
        <v>86</v>
      </c>
      <c r="I69" s="51"/>
      <c r="J69" s="51"/>
      <c r="K69" s="51"/>
      <c r="L69" s="51"/>
      <c r="M69" s="51"/>
      <c r="N69" s="51"/>
      <c r="O69" s="51"/>
    </row>
    <row r="70" spans="2:15" ht="32.5" customHeight="1">
      <c r="B70" s="48" t="s">
        <v>306</v>
      </c>
      <c r="C70" s="49" t="s">
        <v>307</v>
      </c>
      <c r="D70" s="49" t="s">
        <v>308</v>
      </c>
      <c r="E70" s="50" t="s">
        <v>129</v>
      </c>
      <c r="F70" s="50" t="s">
        <v>309</v>
      </c>
      <c r="G70" s="51" t="s">
        <v>86</v>
      </c>
      <c r="H70" s="51" t="s">
        <v>86</v>
      </c>
      <c r="I70" s="51"/>
      <c r="J70" s="51"/>
      <c r="K70" s="51"/>
      <c r="L70" s="51"/>
      <c r="M70" s="51"/>
      <c r="N70" s="51"/>
      <c r="O70" s="51"/>
    </row>
    <row r="71" spans="2:15" ht="32.5" customHeight="1">
      <c r="B71" s="40">
        <v>3.3</v>
      </c>
      <c r="C71" s="41" t="s">
        <v>310</v>
      </c>
      <c r="D71" s="41" t="s">
        <v>311</v>
      </c>
      <c r="E71" s="42" t="s">
        <v>78</v>
      </c>
      <c r="F71" s="42" t="s">
        <v>78</v>
      </c>
      <c r="G71" s="43" t="s">
        <v>78</v>
      </c>
      <c r="H71" s="43" t="s">
        <v>78</v>
      </c>
      <c r="I71" s="43" t="s">
        <v>78</v>
      </c>
      <c r="J71" s="43" t="s">
        <v>78</v>
      </c>
      <c r="K71" s="43" t="s">
        <v>78</v>
      </c>
      <c r="L71" s="43" t="s">
        <v>78</v>
      </c>
      <c r="M71" s="43" t="s">
        <v>78</v>
      </c>
      <c r="N71" s="43" t="s">
        <v>78</v>
      </c>
      <c r="O71" s="43" t="s">
        <v>78</v>
      </c>
    </row>
    <row r="72" spans="2:15" ht="32.5" customHeight="1">
      <c r="B72" s="48" t="s">
        <v>312</v>
      </c>
      <c r="C72" s="49" t="s">
        <v>313</v>
      </c>
      <c r="D72" s="49" t="s">
        <v>314</v>
      </c>
      <c r="E72" s="50" t="s">
        <v>129</v>
      </c>
      <c r="F72" s="50" t="s">
        <v>315</v>
      </c>
      <c r="G72" s="51" t="s">
        <v>86</v>
      </c>
      <c r="H72" s="51" t="s">
        <v>86</v>
      </c>
      <c r="I72" s="51" t="s">
        <v>86</v>
      </c>
      <c r="J72" s="51"/>
      <c r="K72" s="51"/>
      <c r="L72" s="51"/>
      <c r="M72" s="51"/>
      <c r="N72" s="51"/>
      <c r="O72" s="51"/>
    </row>
    <row r="73" spans="2:15" ht="32.5" customHeight="1">
      <c r="B73" s="48" t="s">
        <v>316</v>
      </c>
      <c r="C73" s="49" t="s">
        <v>317</v>
      </c>
      <c r="D73" s="49" t="s">
        <v>318</v>
      </c>
      <c r="E73" s="50" t="s">
        <v>129</v>
      </c>
      <c r="F73" s="50" t="s">
        <v>319</v>
      </c>
      <c r="G73" s="51" t="s">
        <v>86</v>
      </c>
      <c r="H73" s="51" t="s">
        <v>86</v>
      </c>
      <c r="I73" s="51"/>
      <c r="J73" s="51"/>
      <c r="K73" s="51"/>
      <c r="L73" s="51"/>
      <c r="M73" s="51"/>
      <c r="N73" s="51"/>
      <c r="O73" s="51"/>
    </row>
    <row r="74" spans="2:15" ht="47" customHeight="1">
      <c r="B74" s="48" t="s">
        <v>320</v>
      </c>
      <c r="C74" s="49" t="s">
        <v>321</v>
      </c>
      <c r="D74" s="49" t="s">
        <v>322</v>
      </c>
      <c r="E74" s="50" t="s">
        <v>129</v>
      </c>
      <c r="F74" s="50" t="s">
        <v>323</v>
      </c>
      <c r="G74" s="51" t="s">
        <v>78</v>
      </c>
      <c r="H74" s="51" t="s">
        <v>78</v>
      </c>
      <c r="I74" s="51" t="s">
        <v>78</v>
      </c>
      <c r="J74" s="51" t="s">
        <v>78</v>
      </c>
      <c r="K74" s="51" t="s">
        <v>78</v>
      </c>
      <c r="L74" s="51" t="s">
        <v>78</v>
      </c>
      <c r="M74" s="51" t="s">
        <v>78</v>
      </c>
      <c r="N74" s="51" t="s">
        <v>78</v>
      </c>
      <c r="O74" s="51" t="s">
        <v>78</v>
      </c>
    </row>
    <row r="75" spans="2:15" ht="188.5" customHeight="1">
      <c r="B75" s="48" t="s">
        <v>324</v>
      </c>
      <c r="C75" s="49" t="s">
        <v>325</v>
      </c>
      <c r="D75" s="49" t="s">
        <v>326</v>
      </c>
      <c r="E75" s="50" t="s">
        <v>92</v>
      </c>
      <c r="F75" s="50" t="s">
        <v>327</v>
      </c>
      <c r="G75" s="51" t="s">
        <v>78</v>
      </c>
      <c r="H75" s="51" t="s">
        <v>78</v>
      </c>
      <c r="I75" s="51" t="s">
        <v>78</v>
      </c>
      <c r="J75" s="51" t="s">
        <v>78</v>
      </c>
      <c r="K75" s="51" t="s">
        <v>78</v>
      </c>
      <c r="L75" s="51" t="s">
        <v>78</v>
      </c>
      <c r="M75" s="51" t="s">
        <v>78</v>
      </c>
      <c r="N75" s="51" t="s">
        <v>78</v>
      </c>
      <c r="O75" s="51" t="s">
        <v>78</v>
      </c>
    </row>
    <row r="76" spans="2:15" ht="32.5" customHeight="1">
      <c r="B76" s="48" t="s">
        <v>328</v>
      </c>
      <c r="C76" s="49" t="s">
        <v>329</v>
      </c>
      <c r="D76" s="49" t="s">
        <v>330</v>
      </c>
      <c r="E76" s="50" t="s">
        <v>84</v>
      </c>
      <c r="F76" s="50" t="s">
        <v>331</v>
      </c>
      <c r="G76" s="51" t="s">
        <v>78</v>
      </c>
      <c r="H76" s="51" t="s">
        <v>78</v>
      </c>
      <c r="I76" s="51" t="s">
        <v>78</v>
      </c>
      <c r="J76" s="51" t="s">
        <v>78</v>
      </c>
      <c r="K76" s="51" t="s">
        <v>78</v>
      </c>
      <c r="L76" s="51" t="s">
        <v>78</v>
      </c>
      <c r="M76" s="51" t="s">
        <v>78</v>
      </c>
      <c r="N76" s="51" t="s">
        <v>78</v>
      </c>
      <c r="O76" s="51" t="s">
        <v>78</v>
      </c>
    </row>
    <row r="77" spans="2:15" ht="170" customHeight="1">
      <c r="B77" s="48" t="s">
        <v>332</v>
      </c>
      <c r="C77" s="49" t="s">
        <v>333</v>
      </c>
      <c r="D77" s="49" t="s">
        <v>334</v>
      </c>
      <c r="E77" s="50" t="s">
        <v>129</v>
      </c>
      <c r="F77" s="50" t="s">
        <v>335</v>
      </c>
      <c r="G77" s="51" t="s">
        <v>78</v>
      </c>
      <c r="H77" s="51" t="s">
        <v>78</v>
      </c>
      <c r="I77" s="51" t="s">
        <v>78</v>
      </c>
      <c r="J77" s="51" t="s">
        <v>78</v>
      </c>
      <c r="K77" s="51" t="s">
        <v>78</v>
      </c>
      <c r="L77" s="51" t="s">
        <v>78</v>
      </c>
      <c r="M77" s="51" t="s">
        <v>78</v>
      </c>
      <c r="N77" s="51" t="s">
        <v>78</v>
      </c>
      <c r="O77" s="51" t="s">
        <v>78</v>
      </c>
    </row>
    <row r="78" spans="2:15" ht="32.5" customHeight="1">
      <c r="B78" s="40">
        <v>4</v>
      </c>
      <c r="C78" s="41" t="s">
        <v>336</v>
      </c>
      <c r="D78" s="41" t="s">
        <v>337</v>
      </c>
      <c r="E78" s="42" t="s">
        <v>78</v>
      </c>
      <c r="F78" s="42" t="s">
        <v>78</v>
      </c>
      <c r="G78" s="43" t="s">
        <v>78</v>
      </c>
      <c r="H78" s="43" t="s">
        <v>78</v>
      </c>
      <c r="I78" s="43" t="s">
        <v>78</v>
      </c>
      <c r="J78" s="43" t="s">
        <v>78</v>
      </c>
      <c r="K78" s="43" t="s">
        <v>78</v>
      </c>
      <c r="L78" s="43" t="s">
        <v>78</v>
      </c>
      <c r="M78" s="43" t="s">
        <v>78</v>
      </c>
      <c r="N78" s="43" t="s">
        <v>78</v>
      </c>
      <c r="O78" s="43" t="s">
        <v>78</v>
      </c>
    </row>
    <row r="79" spans="2:15" ht="32.5" customHeight="1">
      <c r="B79" s="44">
        <v>4.0999999999999996</v>
      </c>
      <c r="C79" s="45" t="s">
        <v>338</v>
      </c>
      <c r="D79" s="45" t="s">
        <v>339</v>
      </c>
      <c r="E79" s="46" t="s">
        <v>78</v>
      </c>
      <c r="F79" s="46" t="s">
        <v>78</v>
      </c>
      <c r="G79" s="47" t="s">
        <v>78</v>
      </c>
      <c r="H79" s="47" t="s">
        <v>78</v>
      </c>
      <c r="I79" s="47" t="s">
        <v>78</v>
      </c>
      <c r="J79" s="47" t="s">
        <v>78</v>
      </c>
      <c r="K79" s="47" t="s">
        <v>78</v>
      </c>
      <c r="L79" s="47" t="s">
        <v>78</v>
      </c>
      <c r="M79" s="47" t="s">
        <v>78</v>
      </c>
      <c r="N79" s="47" t="s">
        <v>78</v>
      </c>
      <c r="O79" s="47" t="s">
        <v>78</v>
      </c>
    </row>
    <row r="80" spans="2:15" ht="50" customHeight="1">
      <c r="B80" s="48" t="s">
        <v>340</v>
      </c>
      <c r="C80" s="49" t="s">
        <v>341</v>
      </c>
      <c r="D80" s="49" t="s">
        <v>342</v>
      </c>
      <c r="E80" s="50" t="s">
        <v>129</v>
      </c>
      <c r="F80" s="50" t="s">
        <v>343</v>
      </c>
      <c r="G80" s="51" t="s">
        <v>86</v>
      </c>
      <c r="H80" s="51" t="s">
        <v>86</v>
      </c>
      <c r="I80" s="51"/>
      <c r="J80" s="51"/>
      <c r="K80" s="51"/>
      <c r="L80" s="51"/>
      <c r="M80" s="51"/>
      <c r="N80" s="51"/>
      <c r="O80" s="51"/>
    </row>
    <row r="81" spans="1:15" ht="70.25" customHeight="1">
      <c r="B81" s="48" t="s">
        <v>344</v>
      </c>
      <c r="C81" s="49" t="s">
        <v>345</v>
      </c>
      <c r="D81" s="49" t="s">
        <v>346</v>
      </c>
      <c r="E81" s="50" t="s">
        <v>84</v>
      </c>
      <c r="F81" s="50" t="s">
        <v>347</v>
      </c>
      <c r="G81" s="51" t="s">
        <v>78</v>
      </c>
      <c r="H81" s="51" t="s">
        <v>78</v>
      </c>
      <c r="I81" s="51" t="s">
        <v>78</v>
      </c>
      <c r="J81" s="51" t="s">
        <v>78</v>
      </c>
      <c r="K81" s="51" t="s">
        <v>78</v>
      </c>
      <c r="L81" s="51" t="s">
        <v>78</v>
      </c>
      <c r="M81" s="51" t="s">
        <v>78</v>
      </c>
      <c r="N81" s="51" t="s">
        <v>78</v>
      </c>
      <c r="O81" s="51" t="s">
        <v>78</v>
      </c>
    </row>
    <row r="82" spans="1:15" ht="4.25" customHeight="1">
      <c r="A82" s="53" t="s">
        <v>348</v>
      </c>
      <c r="B82" s="54"/>
      <c r="C82" s="55"/>
      <c r="D82" s="55"/>
      <c r="E82" s="55"/>
      <c r="F82" s="55"/>
      <c r="G82" s="55"/>
      <c r="H82" s="55"/>
      <c r="I82" s="55"/>
      <c r="J82" s="55"/>
      <c r="K82" s="55"/>
      <c r="L82" s="55"/>
      <c r="M82" s="55"/>
      <c r="N82" s="55"/>
      <c r="O82" s="55"/>
    </row>
  </sheetData>
  <mergeCells count="1">
    <mergeCell ref="E3:F3"/>
  </mergeCells>
  <phoneticPr fontId="1"/>
  <dataValidations count="1">
    <dataValidation type="list" allowBlank="1" showInputMessage="1" showErrorMessage="1" sqref="E7 E9:E17 E19:E21 E23:E31 E34:E36 E38:E42 E44:E45 E47:E56 E59:E64 E66:E70 E72:E77 E80:E81" xr:uid="{3D865070-881B-4C49-B26D-50EDBFD86A23}">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X8341-3)</vt:lpstr>
      <vt:lpstr>'技術基準(JIS X8341-3)'!Print_Area</vt:lpstr>
      <vt:lpstr>'書式１　自己評価結果'!Print_Area</vt:lpstr>
      <vt:lpstr>'書式１　自己評価結果'!Print_Titles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2025-05-14T02:10:47Z</dcterms:created>
  <dcterms:modified xsi:type="dcterms:W3CDTF">2025-05-14T02:10:51Z</dcterms:modified>
</cp:coreProperties>
</file>