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66" documentId="13_ncr:1_{2C51CFF0-8F0A-4849-9212-E7DCB35D2C9B}" xr6:coauthVersionLast="47" xr6:coauthVersionMax="47" xr10:uidLastSave="{FB7E35E7-CD7C-4FA6-BCA0-311612A09387}"/>
  <bookViews>
    <workbookView xWindow="-110" yWindow="-110" windowWidth="19420" windowHeight="11500" xr2:uid="{00000000-000D-0000-FFFF-FFFF00000000}"/>
  </bookViews>
  <sheets>
    <sheet name="書式１　自己評価結果" sheetId="1" r:id="rId1"/>
    <sheet name="技術基準（JIS X8341-5)" sheetId="2" r:id="rId2"/>
  </sheets>
  <definedNames>
    <definedName name="_xlnm._FilterDatabase" localSheetId="0" hidden="1">'書式１　自己評価結果'!$B$38:$J$40</definedName>
    <definedName name="_xlnm.Print_Area" localSheetId="1">'技術基準（JIS X8341-5)'!$B$1:$O$95</definedName>
    <definedName name="_xlnm.Print_Area" localSheetId="0">'書式１　自己評価結果'!$B$2:$J$55</definedName>
    <definedName name="_xlnm.Print_Titles" localSheetId="0">'書式１　自己評価結果'!$2:$2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<sst xmlns="http://schemas.openxmlformats.org/spreadsheetml/2006/main" count="912" uniqueCount="241">
  <si>
    <t>情報アクセシビリティ自己評価様式（書式１　自己評価結果）</t>
    <rPh sb="0" eb="2">
      <t>ジョウホウ</t>
    </rPh>
    <rPh sb="10" eb="12">
      <t>ジコ</t>
    </rPh>
    <rPh sb="12" eb="14">
      <t>ヒョウカ</t>
    </rPh>
    <rPh sb="14" eb="16">
      <t>ヨウシキ</t>
    </rPh>
    <rPh sb="17" eb="19">
      <t>ショシキ</t>
    </rPh>
    <phoneticPr fontId="1"/>
  </si>
  <si>
    <t>製品画像</t>
    <rPh sb="0" eb="2">
      <t>セイヒン</t>
    </rPh>
    <rPh sb="2" eb="4">
      <t>ガゾウ</t>
    </rPh>
    <phoneticPr fontId="1"/>
  </si>
  <si>
    <t>企業・団体名</t>
    <rPh sb="0" eb="2">
      <t>キギョウ</t>
    </rPh>
    <rPh sb="3" eb="5">
      <t>ダンタイ</t>
    </rPh>
    <phoneticPr fontId="1"/>
  </si>
  <si>
    <t>株式会社ジャパンディスプレイ</t>
    <rPh sb="0" eb="4">
      <t>カブシキガイシャ</t>
    </rPh>
    <phoneticPr fontId="1"/>
  </si>
  <si>
    <t>ICT機器・サービス名称</t>
    <rPh sb="3" eb="5">
      <t>キキ</t>
    </rPh>
    <phoneticPr fontId="1"/>
  </si>
  <si>
    <t>透明インターフェース　Rælclear（レルクリア）</t>
    <rPh sb="0" eb="2">
      <t>トウメイ</t>
    </rPh>
    <phoneticPr fontId="1"/>
  </si>
  <si>
    <t>型番</t>
    <rPh sb="0" eb="2">
      <t>カタバン</t>
    </rPh>
    <phoneticPr fontId="1"/>
  </si>
  <si>
    <t>LAM123M860B</t>
    <phoneticPr fontId="1"/>
  </si>
  <si>
    <t>ICT機器・サービス概要</t>
    <rPh sb="3" eb="5">
      <t>キキ</t>
    </rPh>
    <rPh sb="10" eb="12">
      <t>ガイヨウ</t>
    </rPh>
    <phoneticPr fontId="1"/>
  </si>
  <si>
    <t>高い透明度、かつ、両面視ができるディスプレイ</t>
    <rPh sb="0" eb="1">
      <t>タカ</t>
    </rPh>
    <rPh sb="2" eb="4">
      <t>トウメイ</t>
    </rPh>
    <rPh sb="4" eb="5">
      <t>ド</t>
    </rPh>
    <rPh sb="9" eb="11">
      <t>リョウメン</t>
    </rPh>
    <rPh sb="11" eb="12">
      <t>シ</t>
    </rPh>
    <phoneticPr fontId="1"/>
  </si>
  <si>
    <t>問合せ先</t>
    <rPh sb="0" eb="2">
      <t>トイアワ</t>
    </rPh>
    <rPh sb="3" eb="4">
      <t>サキ</t>
    </rPh>
    <phoneticPr fontId="1"/>
  </si>
  <si>
    <t>https://www.j-display.com/contact.html</t>
    <phoneticPr fontId="1"/>
  </si>
  <si>
    <t>ウェブサイトURL</t>
    <phoneticPr fontId="1"/>
  </si>
  <si>
    <t>https://www.j-display.com/product/transparent_display.html</t>
    <phoneticPr fontId="1"/>
  </si>
  <si>
    <t>機能性能</t>
    <phoneticPr fontId="1"/>
  </si>
  <si>
    <t>配慮対象項目</t>
    <rPh sb="4" eb="6">
      <t>コウモク</t>
    </rPh>
    <phoneticPr fontId="1"/>
  </si>
  <si>
    <t>評価結果</t>
  </si>
  <si>
    <t>概要</t>
  </si>
  <si>
    <t>視力なしでの使用（全盲）</t>
    <rPh sb="9" eb="11">
      <t>ゼンモウ</t>
    </rPh>
    <phoneticPr fontId="1"/>
  </si>
  <si>
    <t>部分的に対応している</t>
  </si>
  <si>
    <t>製品・サービスが視覚的な操作モードで提供される場合、視力を必要としない操作モードが用意されているか</t>
    <rPh sb="18" eb="20">
      <t>テイキョウ</t>
    </rPh>
    <rPh sb="41" eb="43">
      <t>ヨウイ</t>
    </rPh>
    <phoneticPr fontId="1"/>
  </si>
  <si>
    <t>限られた視力での使用（弱視、ロービジョン）</t>
    <rPh sb="11" eb="13">
      <t>ジャクシ</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</si>
  <si>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</si>
  <si>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色知覚なしでの使用</t>
    <rPh sb="0" eb="1">
      <t>イロ</t>
    </rPh>
    <rPh sb="1" eb="3">
      <t>チカク</t>
    </rPh>
    <rPh sb="7" eb="9">
      <t>シヨウ</t>
    </rPh>
    <phoneticPr fontId="1"/>
  </si>
  <si>
    <t>製品・サービスが視覚的な操作モードで提供される場合、色知覚を必要としない操作モードが用意されているか</t>
    <rPh sb="18" eb="20">
      <t>テイキョウ</t>
    </rPh>
    <rPh sb="42" eb="44">
      <t>ヨウイ</t>
    </rPh>
    <phoneticPr fontId="1"/>
  </si>
  <si>
    <t>聴力なしでの使用（全ろう）</t>
    <rPh sb="0" eb="2">
      <t>チョウリョク</t>
    </rPh>
    <rPh sb="6" eb="8">
      <t>シヨウ</t>
    </rPh>
    <rPh sb="9" eb="10">
      <t>ゼン</t>
    </rPh>
    <phoneticPr fontId="1"/>
  </si>
  <si>
    <t>製品・サービスが聴覚的な操作モードで提供される場合、聴力を必要としない操作モードが用意されているか</t>
    <rPh sb="18" eb="20">
      <t>テイキョウ</t>
    </rPh>
    <rPh sb="41" eb="43">
      <t>ヨウイ</t>
    </rPh>
    <phoneticPr fontId="1"/>
  </si>
  <si>
    <t>限られた聴力での使用（難聴）</t>
    <rPh sb="0" eb="1">
      <t>カギ</t>
    </rPh>
    <rPh sb="4" eb="6">
      <t>チョウリョク</t>
    </rPh>
    <rPh sb="8" eb="10">
      <t>シヨウ</t>
    </rPh>
    <rPh sb="11" eb="13">
      <t>ナンチョウ</t>
    </rPh>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</si>
  <si>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</si>
  <si>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発話能力なしでの使用</t>
    <rPh sb="0" eb="2">
      <t>ハツワ</t>
    </rPh>
    <rPh sb="2" eb="4">
      <t>ノウリョク</t>
    </rPh>
    <rPh sb="8" eb="10">
      <t>シヨウ</t>
    </rPh>
    <phoneticPr fontId="1"/>
  </si>
  <si>
    <t>製品・サービスが発話による操作モードで行われる場合、音声入力を必要としない操作モードが用意されているか</t>
    <rPh sb="19" eb="20">
      <t>オコナ</t>
    </rPh>
    <rPh sb="43" eb="45">
      <t>ヨウイ</t>
    </rPh>
    <phoneticPr fontId="1"/>
  </si>
  <si>
    <t>限られた器用さ又は力での使用</t>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</si>
  <si>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</si>
  <si>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限られた手の届く範囲での使用</t>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</si>
  <si>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</si>
  <si>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光の点滅による影響の最小化（光感受性発作）</t>
    <rPh sb="7" eb="9">
      <t>エイキョウ</t>
    </rPh>
    <phoneticPr fontId="1"/>
  </si>
  <si>
    <t>対応している</t>
  </si>
  <si>
    <t>製品が視覚的な操作モードで提供される場合、光感受性発作を引き起こすリスクを最小化するような配慮がなされているか</t>
    <rPh sb="37" eb="40">
      <t>サイショウカ</t>
    </rPh>
    <rPh sb="45" eb="47">
      <t>ハイリョ</t>
    </rPh>
    <phoneticPr fontId="1"/>
  </si>
  <si>
    <t>配慮対象項目</t>
    <phoneticPr fontId="1"/>
  </si>
  <si>
    <t>プライバシー</t>
    <phoneticPr fontId="1"/>
  </si>
  <si>
    <t>音声を文字に変換するPC/スマートフォンのアプリと組み合わせ、その文字を字幕として本製品に表示した際などに、プライバシー配慮が必要になりますが、本機器には字幕情報や映像情報を保持する機能を有していません。電源OFFやPC/スマホ側で字幕映像消去の操作を行った段階で、本製品上からプライバシー情報は消去されます。</t>
    <rPh sb="0" eb="2">
      <t>オンセイ</t>
    </rPh>
    <rPh sb="3" eb="5">
      <t>モジ</t>
    </rPh>
    <rPh sb="6" eb="8">
      <t>ヘンカン</t>
    </rPh>
    <rPh sb="25" eb="26">
      <t>ク</t>
    </rPh>
    <rPh sb="27" eb="28">
      <t>ア</t>
    </rPh>
    <rPh sb="33" eb="35">
      <t>モジ</t>
    </rPh>
    <rPh sb="36" eb="38">
      <t>ジマク</t>
    </rPh>
    <rPh sb="41" eb="44">
      <t>ホンセイヒン</t>
    </rPh>
    <rPh sb="45" eb="47">
      <t>ヒョウジ</t>
    </rPh>
    <rPh sb="49" eb="50">
      <t>サイ</t>
    </rPh>
    <rPh sb="60" eb="62">
      <t>ハイリョ</t>
    </rPh>
    <rPh sb="63" eb="65">
      <t>ヒツヨウ</t>
    </rPh>
    <rPh sb="72" eb="75">
      <t>ホンキキ</t>
    </rPh>
    <rPh sb="77" eb="79">
      <t>ジマク</t>
    </rPh>
    <rPh sb="79" eb="81">
      <t>ジョウホウ</t>
    </rPh>
    <rPh sb="82" eb="84">
      <t>エイゾウ</t>
    </rPh>
    <rPh sb="84" eb="86">
      <t>ジョウホウ</t>
    </rPh>
    <rPh sb="87" eb="89">
      <t>ホジ</t>
    </rPh>
    <rPh sb="91" eb="93">
      <t>キノウ</t>
    </rPh>
    <rPh sb="94" eb="95">
      <t>ユウ</t>
    </rPh>
    <rPh sb="102" eb="104">
      <t>デンゲン</t>
    </rPh>
    <rPh sb="114" eb="115">
      <t>ガワ</t>
    </rPh>
    <rPh sb="116" eb="118">
      <t>ジマク</t>
    </rPh>
    <rPh sb="118" eb="120">
      <t>エイゾウ</t>
    </rPh>
    <rPh sb="120" eb="122">
      <t>ショウキョ</t>
    </rPh>
    <rPh sb="123" eb="125">
      <t>ソウサ</t>
    </rPh>
    <rPh sb="126" eb="127">
      <t>オコナ</t>
    </rPh>
    <rPh sb="129" eb="131">
      <t>ダンカイ</t>
    </rPh>
    <rPh sb="133" eb="136">
      <t>ホンセイヒン</t>
    </rPh>
    <rPh sb="136" eb="137">
      <t>ジョウ</t>
    </rPh>
    <rPh sb="145" eb="147">
      <t>ジョウホウ</t>
    </rPh>
    <rPh sb="148" eb="150">
      <t>ショウキョ</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</si>
  <si>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</si>
  <si>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サポート対応</t>
    <rPh sb="4" eb="6">
      <t>タイオウ</t>
    </rPh>
    <phoneticPr fontId="1"/>
  </si>
  <si>
    <t>ドキュメントとサポートサービス</t>
    <phoneticPr fontId="1"/>
  </si>
  <si>
    <t>・製品の取扱説明書は、Webページ上で提供されています。
・サポート窓口は、電話・Web問合せで提供されています</t>
    <rPh sb="1" eb="3">
      <t>セイヒン</t>
    </rPh>
    <rPh sb="4" eb="9">
      <t>トリアツカイセツメイショ</t>
    </rPh>
    <rPh sb="17" eb="18">
      <t>ジョウ</t>
    </rPh>
    <rPh sb="19" eb="21">
      <t>テイキョウ</t>
    </rPh>
    <rPh sb="34" eb="36">
      <t>マドグチ</t>
    </rPh>
    <rPh sb="38" eb="40">
      <t>デンワ</t>
    </rPh>
    <rPh sb="44" eb="46">
      <t>トイアワ</t>
    </rPh>
    <rPh sb="48" eb="50">
      <t>テイキョウ</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</si>
  <si>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</si>
  <si>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用いた技術基準</t>
    <rPh sb="0" eb="1">
      <t>モチ</t>
    </rPh>
    <rPh sb="3" eb="5">
      <t>ギジュツ</t>
    </rPh>
    <rPh sb="5" eb="7">
      <t>キジュン</t>
    </rPh>
    <phoneticPr fontId="1"/>
  </si>
  <si>
    <t>免責事項</t>
    <rPh sb="0" eb="2">
      <t>メンセキ</t>
    </rPh>
    <rPh sb="2" eb="4">
      <t>ジコウ</t>
    </rPh>
    <phoneticPr fontId="1"/>
  </si>
  <si>
    <t>4.1 b) 開発段階で情報アクセシビリティの評価の実施なし。</t>
    <phoneticPr fontId="1"/>
  </si>
  <si>
    <t>JIS X8341-5</t>
    <phoneticPr fontId="1"/>
  </si>
  <si>
    <t>作成日：2024年　1月9日</t>
    <rPh sb="0" eb="3">
      <t>サクセイビ</t>
    </rPh>
    <rPh sb="8" eb="9">
      <t>ネン</t>
    </rPh>
    <rPh sb="11" eb="12">
      <t>ガツ</t>
    </rPh>
    <rPh sb="13" eb="14">
      <t>ニチ</t>
    </rPh>
    <phoneticPr fontId="1"/>
  </si>
  <si>
    <t>4.1 b) 開発段階で情報アクセシビリティの評価の実施なし。
5.3 g)、5.4 d)3)4)　 映像信号が入力されない状態が一定時間経過すると自動で電源OFFする機能がある。電源OFFの事前通知や時間調整を行えない。
5.7a)代替手段の提供がない</t>
    <rPh sb="7" eb="9">
      <t>カイハツ</t>
    </rPh>
    <rPh sb="9" eb="11">
      <t>ダンカイ</t>
    </rPh>
    <rPh sb="12" eb="14">
      <t>ジョウホウ</t>
    </rPh>
    <rPh sb="23" eb="25">
      <t>ヒョウカ</t>
    </rPh>
    <rPh sb="26" eb="28">
      <t>ジッシ</t>
    </rPh>
    <rPh sb="51" eb="53">
      <t>エイゾウ</t>
    </rPh>
    <rPh sb="53" eb="55">
      <t>シンゴウ</t>
    </rPh>
    <rPh sb="56" eb="58">
      <t>ニュウリョク</t>
    </rPh>
    <rPh sb="62" eb="64">
      <t>ジョウタイ</t>
    </rPh>
    <rPh sb="65" eb="69">
      <t>イッテイジカン</t>
    </rPh>
    <rPh sb="69" eb="71">
      <t>ケイカ</t>
    </rPh>
    <rPh sb="74" eb="76">
      <t>ジドウ</t>
    </rPh>
    <rPh sb="77" eb="79">
      <t>デンゲン</t>
    </rPh>
    <rPh sb="84" eb="86">
      <t>キノウ</t>
    </rPh>
    <rPh sb="90" eb="92">
      <t>デンゲン</t>
    </rPh>
    <rPh sb="96" eb="98">
      <t>ジゼン</t>
    </rPh>
    <rPh sb="98" eb="100">
      <t>ツウチ</t>
    </rPh>
    <rPh sb="101" eb="105">
      <t>ジカンチョウセイ</t>
    </rPh>
    <rPh sb="106" eb="107">
      <t>オコナ</t>
    </rPh>
    <rPh sb="117" eb="119">
      <t>ダイタイ</t>
    </rPh>
    <rPh sb="119" eb="121">
      <t>シュダン</t>
    </rPh>
    <rPh sb="122" eb="124">
      <t>テイキョウ</t>
    </rPh>
    <phoneticPr fontId="1"/>
  </si>
  <si>
    <t>4.1 b) 開発段階で情報アクセシビリティの評価の実施なし。
5.3 g)、5.4 d)3)4)　 映像信号が入力されない状態が一定時間経過すると自動で電源OFFする機能がある。電源OFFの事前通知や時間調整を行えない。
5.4e)1)2) 電源スイッチの制御に対するフィードバックが確認できるのは視覚のみ。
5.7a)代替手段の提供がない</t>
    <rPh sb="7" eb="9">
      <t>カイハツ</t>
    </rPh>
    <rPh sb="9" eb="11">
      <t>ダンカイ</t>
    </rPh>
    <rPh sb="12" eb="14">
      <t>ジョウホウ</t>
    </rPh>
    <rPh sb="23" eb="25">
      <t>ヒョウカ</t>
    </rPh>
    <rPh sb="26" eb="28">
      <t>ジッシ</t>
    </rPh>
    <rPh sb="51" eb="53">
      <t>エイゾウ</t>
    </rPh>
    <rPh sb="53" eb="55">
      <t>シンゴウ</t>
    </rPh>
    <rPh sb="56" eb="58">
      <t>ニュウリョク</t>
    </rPh>
    <rPh sb="62" eb="64">
      <t>ジョウタイ</t>
    </rPh>
    <rPh sb="65" eb="69">
      <t>イッテイジカン</t>
    </rPh>
    <rPh sb="69" eb="71">
      <t>ケイカ</t>
    </rPh>
    <rPh sb="74" eb="76">
      <t>ジドウ</t>
    </rPh>
    <rPh sb="77" eb="79">
      <t>デンゲン</t>
    </rPh>
    <rPh sb="84" eb="86">
      <t>キノウ</t>
    </rPh>
    <rPh sb="90" eb="92">
      <t>デンゲン</t>
    </rPh>
    <rPh sb="96" eb="98">
      <t>ジゼン</t>
    </rPh>
    <rPh sb="98" eb="100">
      <t>ツウチ</t>
    </rPh>
    <rPh sb="101" eb="105">
      <t>ジカンチョウセイ</t>
    </rPh>
    <rPh sb="106" eb="107">
      <t>オコナ</t>
    </rPh>
    <rPh sb="122" eb="124">
      <t>デンゲン</t>
    </rPh>
    <rPh sb="129" eb="131">
      <t>セイギョ</t>
    </rPh>
    <rPh sb="132" eb="133">
      <t>タイ</t>
    </rPh>
    <rPh sb="143" eb="145">
      <t>カクニン</t>
    </rPh>
    <rPh sb="150" eb="152">
      <t>シカク</t>
    </rPh>
    <rPh sb="161" eb="163">
      <t>ダイタイ</t>
    </rPh>
    <rPh sb="163" eb="165">
      <t>シュダン</t>
    </rPh>
    <rPh sb="166" eb="168">
      <t>テイキョウ</t>
    </rPh>
    <phoneticPr fontId="1"/>
  </si>
  <si>
    <t>4.1 b) 開発段階で情報アクセシビリティの評価の実施なし。
5.3 g)、5.4 d)3)4)　 映像信号が入力されない状態が一定時間経過すると自動で電源OFFする機能がある。電源OFFの事前通知や時間調整を行えない。
5.4e)1)2) 電源スイッチの制御に対するフィードバックが確認できるのは視覚のみ。
5.7a)代替手段の提供がない</t>
    <phoneticPr fontId="1"/>
  </si>
  <si>
    <t>4.1 b) 開発段階で情報アクセシビリティの評価の実施なし。
5.4 d)3)4)　 映像信号が入力されない状態が一定時間経過すると自動で電源OFFする機能がある。電源OFFの事前通知や時間調整を行えない。
5.4e)1)2) 電源スイッチの制御に対するフィードバックが確認できるのは視覚のみ。
5.7a)代替手段の提供がない</t>
    <phoneticPr fontId="1"/>
  </si>
  <si>
    <t>4.1 b) 開発段階で情報アクセシビリティの評価の実施なし。
5.4 d)3)4)　 映像信号が入力されない状態が一定時間経過すると自動で電源OFFする機能がある。電源OFFの事前通知や時間調整を行えない。
5.7a)代替手段の提供がない</t>
    <phoneticPr fontId="1"/>
  </si>
  <si>
    <t>4.1 b) 開発段階で情報アクセシビリティの評価の実施なし。
5.3 g)、5.4 d)3)4)　 映像信号が入力されない状態が一定時間経過すると自動で電源OFFする機能がある。電源OFFの事前通知や時間調整を行えない。
5.7a)代替手段の提供がない</t>
    <phoneticPr fontId="1"/>
  </si>
  <si>
    <t>様式作成時の技術基準（JIS X 8341シリーズ（JIS X 8341-5：事務機器））</t>
    <rPh sb="0" eb="2">
      <t>ヨウシキ</t>
    </rPh>
    <rPh sb="2" eb="4">
      <t>サクセイ</t>
    </rPh>
    <rPh sb="4" eb="5">
      <t>ジ</t>
    </rPh>
    <rPh sb="6" eb="8">
      <t>ギジュツ</t>
    </rPh>
    <rPh sb="8" eb="10">
      <t>キジュン</t>
    </rPh>
    <rPh sb="39" eb="41">
      <t>ジム</t>
    </rPh>
    <rPh sb="41" eb="43">
      <t>キキ</t>
    </rPh>
    <phoneticPr fontId="1"/>
  </si>
  <si>
    <t>ver.2(2021/01)</t>
    <phoneticPr fontId="1"/>
  </si>
  <si>
    <t>未定稿</t>
    <rPh sb="0" eb="3">
      <t>ミテイコウ</t>
    </rPh>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</si>
  <si>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</si>
  <si>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</si>
  <si>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</si>
  <si>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</si>
  <si>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</si>
  <si>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</si>
  <si>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</si>
  <si>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</si>
  <si>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</si>
  <si>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</si>
  <si>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</si>
  <si>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一般的原則</t>
    <rPh sb="0" eb="3">
      <t>イッパンテキ</t>
    </rPh>
    <rPh sb="3" eb="5">
      <t>ゲンソク</t>
    </rPh>
    <phoneticPr fontId="1"/>
  </si>
  <si>
    <t>ー</t>
    <phoneticPr fontId="1"/>
  </si>
  <si>
    <t>基本方針</t>
    <phoneticPr fontId="1"/>
  </si>
  <si>
    <t>情報アクセシビリティを確保・向上させるために，事務機器が守らなければならない基本方針は，次による。</t>
    <phoneticPr fontId="1"/>
  </si>
  <si>
    <t>a)</t>
    <phoneticPr fontId="1"/>
  </si>
  <si>
    <t>事務機器を企画・開発・設計するときに，高齢者・障害者が利用できるように配慮する。</t>
    <phoneticPr fontId="1"/>
  </si>
  <si>
    <t>〇</t>
  </si>
  <si>
    <t>●</t>
    <phoneticPr fontId="1"/>
  </si>
  <si>
    <t>b)</t>
    <phoneticPr fontId="1"/>
  </si>
  <si>
    <t>事務機器の企画・開発・設計段階で，利用者の要求事項を考慮するとともに，情報アクセシビリティの評価を行い，製品へのフィードバックに努める。</t>
    <phoneticPr fontId="1"/>
  </si>
  <si>
    <t>×</t>
  </si>
  <si>
    <t>開発段階で情報アクセシビリティの評価を実施しておりませんでした</t>
    <rPh sb="0" eb="2">
      <t>カイハツ</t>
    </rPh>
    <rPh sb="2" eb="4">
      <t>ダンカイ</t>
    </rPh>
    <rPh sb="5" eb="7">
      <t>ジョウホウ</t>
    </rPh>
    <rPh sb="16" eb="18">
      <t>ヒョウカ</t>
    </rPh>
    <rPh sb="19" eb="21">
      <t>ジッシ</t>
    </rPh>
    <phoneticPr fontId="1"/>
  </si>
  <si>
    <t>c)</t>
    <phoneticPr fontId="1"/>
  </si>
  <si>
    <t>提供する情報アクセシビリティにかかわる安全性を確保する。</t>
    <phoneticPr fontId="1"/>
  </si>
  <si>
    <t>d)</t>
    <phoneticPr fontId="1"/>
  </si>
  <si>
    <t>情報アクセシビリティ機能を付加した場合でも，利用していた機能を停止させない。</t>
    <phoneticPr fontId="1"/>
  </si>
  <si>
    <r>
      <t>基本的</t>
    </r>
    <r>
      <rPr>
        <sz val="11"/>
        <rFont val="ＭＳ Ｐゴシック"/>
        <family val="3"/>
        <charset val="128"/>
        <scheme val="minor"/>
      </rPr>
      <t>要件</t>
    </r>
    <phoneticPr fontId="1"/>
  </si>
  <si>
    <t>事務機器の情報アクセシビリティを確保・向上させるため，配慮しなければならない
利用者の身体的機能に関する基本的な要件は，次による（JIS X 8341-1 の3.2 参照）。ただし，各項目は，他の項目とは独立に扱うことができる。</t>
    <phoneticPr fontId="1"/>
  </si>
  <si>
    <t>視覚による情報入手が困難な状態であっても操作又は利用できる。</t>
    <phoneticPr fontId="1"/>
  </si>
  <si>
    <t>ー（対象外）</t>
  </si>
  <si>
    <t>表示装置の為、視覚を介した利用を前提とした機器です。機器操作は可能です。</t>
    <rPh sb="0" eb="2">
      <t>ヒョウジ</t>
    </rPh>
    <rPh sb="2" eb="4">
      <t>ソウチ</t>
    </rPh>
    <rPh sb="5" eb="6">
      <t>タメ</t>
    </rPh>
    <rPh sb="7" eb="9">
      <t>シカク</t>
    </rPh>
    <rPh sb="10" eb="11">
      <t>カイ</t>
    </rPh>
    <rPh sb="13" eb="15">
      <t>リヨウ</t>
    </rPh>
    <rPh sb="16" eb="18">
      <t>ゼンテイ</t>
    </rPh>
    <rPh sb="21" eb="23">
      <t>キキ</t>
    </rPh>
    <rPh sb="26" eb="30">
      <t>キキソウサ</t>
    </rPh>
    <rPh sb="31" eb="33">
      <t>カノウ</t>
    </rPh>
    <phoneticPr fontId="1"/>
  </si>
  <si>
    <t xml:space="preserve">b) </t>
    <phoneticPr fontId="1"/>
  </si>
  <si>
    <t>聴覚による情報入手が困難な状態であっても操作又は利用できる。</t>
    <phoneticPr fontId="1"/>
  </si>
  <si>
    <t>発話（音声言語）が困難であっても操作又は利用できる。
音声による情報利用及び操作を主な機能として提供する場合は，音声に頼らない代替手段でも操作できるようにする。</t>
    <phoneticPr fontId="1"/>
  </si>
  <si>
    <t>体格にかかわらず操作又は利用できる。</t>
    <phoneticPr fontId="1"/>
  </si>
  <si>
    <t>e)</t>
    <phoneticPr fontId="1"/>
  </si>
  <si>
    <t>筋力又は制御能力が低くても，操作又は利用できる。
事務機器の機械的な操作部は，過大な力又は微妙な操作を必要とせず容易に操作できるようにする。</t>
    <phoneticPr fontId="1"/>
  </si>
  <si>
    <t>f)</t>
    <phoneticPr fontId="1"/>
  </si>
  <si>
    <t>下肢が不自由な状態であっても操作又は利用できる。</t>
    <phoneticPr fontId="1"/>
  </si>
  <si>
    <t>g)</t>
    <phoneticPr fontId="1"/>
  </si>
  <si>
    <r>
      <rPr>
        <sz val="11"/>
        <rFont val="ＭＳ Ｐゴシック"/>
        <family val="3"/>
        <charset val="128"/>
        <scheme val="minor"/>
      </rPr>
      <t>車いすを利用する状態であっても操作又は利用できる。</t>
    </r>
    <r>
      <rPr>
        <sz val="11"/>
        <color theme="1"/>
        <rFont val="ＭＳ Ｐゴシック"/>
        <family val="2"/>
        <charset val="128"/>
        <scheme val="minor"/>
      </rPr>
      <t xml:space="preserve">
例1. 本体前端に位置するように操作パネルを設ける。
例2. 操作パネルは，利用者に合わせて角度を変えることができる。
例3. 車いす利用者のために操作部及びスキャナ部を用紙出力（印刷）部から分離して机上に設置する。
例4. 机の上において使用される事務機器は，</t>
    </r>
    <r>
      <rPr>
        <sz val="11"/>
        <color theme="8"/>
        <rFont val="ＭＳ Ｐゴシック"/>
        <family val="3"/>
        <charset val="128"/>
        <scheme val="minor"/>
      </rPr>
      <t>床上700 mm</t>
    </r>
    <r>
      <rPr>
        <sz val="11"/>
        <color theme="1"/>
        <rFont val="ＭＳ Ｐゴシック"/>
        <family val="2"/>
        <charset val="128"/>
        <scheme val="minor"/>
      </rPr>
      <t xml:space="preserve"> の机に置かれた状態で，視認可能で手の届く範囲に操作部を設ける。
例5. 床置き形（フロアタイプ）の事務機器は，少なくとも</t>
    </r>
    <r>
      <rPr>
        <sz val="11"/>
        <color theme="8"/>
        <rFont val="ＭＳ Ｐゴシック"/>
        <family val="3"/>
        <charset val="128"/>
        <scheme val="minor"/>
      </rPr>
      <t>床上380 mm 以上</t>
    </r>
    <r>
      <rPr>
        <sz val="11"/>
        <color theme="1"/>
        <rFont val="ＭＳ Ｐゴシック"/>
        <family val="2"/>
        <charset val="128"/>
        <scheme val="minor"/>
      </rPr>
      <t>のところに給紙トレイ
又は一つ以上の給紙カセットを設ける。
例6. 利用者は，車いすから自動原稿送り装置又は原稿カバーを開閉できる。自動原稿送り装置は，任意の角度で停止（フリーストップ）できる。
例7. 車いすを横づけで操作する場合には，片手で操作できるようにし，両手による同時複合操作をさせない。
例8. 機器の操作は，本体の操作パネル以外に，リモートコントロール装置からも指示ができる。
例9. 自動原稿送り装置のトレイなどは，透明色にして原稿が見える。</t>
    </r>
    <phoneticPr fontId="1"/>
  </si>
  <si>
    <r>
      <rPr>
        <sz val="11"/>
        <rFont val="ＭＳ Ｐゴシック"/>
        <family val="3"/>
        <charset val="128"/>
        <scheme val="minor"/>
      </rPr>
      <t>車いすを利用する状態であっても操作又は利用できる。</t>
    </r>
    <r>
      <rPr>
        <sz val="11"/>
        <color theme="1"/>
        <rFont val="ＭＳ Ｐゴシック"/>
        <family val="2"/>
        <charset val="128"/>
        <scheme val="minor"/>
      </rPr>
      <t xml:space="preserve">
例1. 本体前端に位置するように操作パネルを設ける。
例2. 操作パネルは，利用者に合わせて角度を変えることができる。
例3. 車いす利用者のために操作部及びスキャナ部を用紙出力（印刷）部から分離して机上に設置する。
例4. 机の上において使用される事務機器は，</t>
    </r>
    <r>
      <rPr>
        <sz val="11"/>
        <color theme="8"/>
        <rFont val="ＭＳ Ｐゴシック"/>
        <family val="3"/>
        <charset val="128"/>
        <scheme val="minor"/>
      </rPr>
      <t>床上700 mm</t>
    </r>
    <r>
      <rPr>
        <sz val="11"/>
        <color theme="1"/>
        <rFont val="ＭＳ Ｐゴシック"/>
        <family val="2"/>
        <charset val="128"/>
        <scheme val="minor"/>
      </rPr>
      <t xml:space="preserve"> の机に置かれた状態で，視認可能で手の届く範囲に操作部を設ける。
例5. 床置き形（フロアタイプ）の事務機器は，少なくとも</t>
    </r>
    <r>
      <rPr>
        <sz val="11"/>
        <color theme="8"/>
        <rFont val="ＭＳ Ｐゴシック"/>
        <family val="3"/>
        <charset val="128"/>
        <scheme val="minor"/>
      </rPr>
      <t>床上380 mm 以上</t>
    </r>
    <r>
      <rPr>
        <sz val="11"/>
        <color theme="1"/>
        <rFont val="ＭＳ Ｐゴシック"/>
        <family val="2"/>
        <charset val="128"/>
        <scheme val="minor"/>
      </rPr>
      <t>のところに給紙トレイ
又は一つ以上の給紙カセットを設ける。
例6. 利用者は，車いすから自動原稿送り装置又は原稿カバーを開閉できる。自動原稿送り装置は，任意の角度で停止（フリーストップ）できる。
例7. 車いすを横づけで操作する場合には，片手で操作できるようにし，両手による同時複合操作をさせない。
例8. 機器の操作は，本体の操作パネル以外に，リモートコントロール装置からも指示ができる。
例10. 自動原稿送り装置のトレイなどは，透明色にして原稿が見える。</t>
    </r>
    <r>
      <rPr>
        <sz val="11"/>
        <color theme="1"/>
        <rFont val="ＭＳ Ｐゴシック"/>
        <family val="2"/>
        <charset val="128"/>
        <scheme val="minor"/>
      </rPr>
      <t/>
    </r>
  </si>
  <si>
    <t>i)</t>
    <phoneticPr fontId="1"/>
  </si>
  <si>
    <t>手，足，指，又は義肢の限定された動きだけでも操作又は利用できる。</t>
    <phoneticPr fontId="1"/>
  </si>
  <si>
    <t>推奨要件</t>
    <phoneticPr fontId="1"/>
  </si>
  <si>
    <t>事務機器の情報アクセシビリティを確保・向上させるために推奨する要件は，次による。</t>
    <phoneticPr fontId="1"/>
  </si>
  <si>
    <t>認知又は記憶能力への過度な負荷をかけないで操作又は利用できる。
参考 JIS S 0024 の附属書1（参考）参照。</t>
    <phoneticPr fontId="1"/>
  </si>
  <si>
    <t>文化の差異又は言語の違いがあっても，操作又は利用できる。</t>
    <phoneticPr fontId="1"/>
  </si>
  <si>
    <t>初めて操作又は利用する人にとっても，操作又は利用できる。</t>
    <phoneticPr fontId="1"/>
  </si>
  <si>
    <t>操作に関する要件</t>
    <phoneticPr fontId="1"/>
  </si>
  <si>
    <t>アクセス可能な機能・仕様の適用範囲</t>
    <phoneticPr fontId="1"/>
  </si>
  <si>
    <t>事務機器の基本機能は，この規格で規定する情報アクセシビリティを実現しなければならない。その他の拡張機能は，推奨範囲とする。</t>
    <phoneticPr fontId="1"/>
  </si>
  <si>
    <t>基本機能及び操作範囲 附属書1（規定）に示す。</t>
    <phoneticPr fontId="1"/>
  </si>
  <si>
    <t>拡張機能及び操作範囲 附属書2（参考）に示す。</t>
    <phoneticPr fontId="1"/>
  </si>
  <si>
    <r>
      <rPr>
        <sz val="11"/>
        <rFont val="ＭＳ Ｐゴシック"/>
        <family val="3"/>
        <charset val="128"/>
        <scheme val="minor"/>
      </rPr>
      <t>同等の情報アクセシビリティ機能要件</t>
    </r>
    <phoneticPr fontId="1"/>
  </si>
  <si>
    <t>この規格が規定する仕様・機能・技術と実質的に同等又はそれ以上に高齢者・障害者に対し情報アクセシビリティが確保・向上できるものであれば，この規格が規定しない仕様・機能・技術の使用を妨げない。</t>
    <phoneticPr fontId="1"/>
  </si>
  <si>
    <t>操作に関し配慮すべき要件</t>
    <phoneticPr fontId="1"/>
  </si>
  <si>
    <t>情報アクセシビリティ開発者は，アクセス可能な，事務機器を企画・開発・設計するときは，利用者が意図したタスク（仕事，作業，課題など）が達成できるように，次の作業要件を考慮しなければならない。タスクの詳細に関しては，附属書1（規定）及び附属書2（参考）に示す。
なお，作業要件にかかわる操作の概要を次に示す。</t>
    <phoneticPr fontId="1"/>
  </si>
  <si>
    <t>a) 機器への接近</t>
    <phoneticPr fontId="1"/>
  </si>
  <si>
    <t>机又は床へ設置された事務機器を操作するときは，妨げるものがなく容易にアクセスできる。</t>
    <phoneticPr fontId="1"/>
  </si>
  <si>
    <t>b) 操作手順</t>
    <phoneticPr fontId="1"/>
  </si>
  <si>
    <t>事務機器は，利用者の特性に合わせた操作可能なユーザーインタフェースを備える。</t>
    <phoneticPr fontId="1"/>
  </si>
  <si>
    <t>c)　操作の開始・終了</t>
    <phoneticPr fontId="1"/>
  </si>
  <si>
    <t>事務機器の使用開始及び終了は，利用者自身によって操作できる。
ただし，ファクシミリなどでは，常時通電し電源管理を行わない場合もある。</t>
    <phoneticPr fontId="1"/>
  </si>
  <si>
    <t>d)　入力・設定操作の確認</t>
    <phoneticPr fontId="1"/>
  </si>
  <si>
    <t>事務機器の操作は，視覚，聴覚，触覚などの複数の感覚を用いて確認可能な機能を備える。</t>
    <phoneticPr fontId="1"/>
  </si>
  <si>
    <t>e)　操作の一貫性</t>
    <phoneticPr fontId="1"/>
  </si>
  <si>
    <t>利用者の思考過程及び行動特性を考慮して，操作手順は，分かりやすく一貫性をもたせる。</t>
    <phoneticPr fontId="1"/>
  </si>
  <si>
    <t>f)　表示・出力の調節</t>
    <phoneticPr fontId="1"/>
  </si>
  <si>
    <t>画面表示及び音声出力の調節機能がある場合には，利用者の特性に合わせて調節ができる。</t>
    <phoneticPr fontId="1"/>
  </si>
  <si>
    <t>g)　操作の時間制限</t>
    <phoneticPr fontId="1"/>
  </si>
  <si>
    <t>事務機器の操作で，一定の時間内に利用者からの入力を必要とする場合には，制限時間の調節の可否及び制限時間を事前に告知する。</t>
    <phoneticPr fontId="1"/>
  </si>
  <si>
    <t>信号入力が無い状態が一定時間続くと自動で電源OFFとなり、その時間の調整や事前告知の機能を有していません。</t>
    <rPh sb="0" eb="4">
      <t>シンゴウニュウリョク</t>
    </rPh>
    <rPh sb="7" eb="9">
      <t>ジョウタイ</t>
    </rPh>
    <rPh sb="10" eb="12">
      <t>イッテイ</t>
    </rPh>
    <rPh sb="12" eb="14">
      <t>ジカン</t>
    </rPh>
    <rPh sb="14" eb="15">
      <t>ツヅ</t>
    </rPh>
    <rPh sb="17" eb="19">
      <t>ジドウ</t>
    </rPh>
    <rPh sb="20" eb="22">
      <t>デンゲン</t>
    </rPh>
    <rPh sb="31" eb="33">
      <t>ジカン</t>
    </rPh>
    <rPh sb="34" eb="36">
      <t>チョウセイ</t>
    </rPh>
    <rPh sb="37" eb="39">
      <t>ジゼン</t>
    </rPh>
    <rPh sb="39" eb="41">
      <t>コクチ</t>
    </rPh>
    <rPh sb="42" eb="44">
      <t>キノウ</t>
    </rPh>
    <rPh sb="45" eb="46">
      <t>ユウ</t>
    </rPh>
    <phoneticPr fontId="1"/>
  </si>
  <si>
    <t>h)　誤操作の防止</t>
    <phoneticPr fontId="1"/>
  </si>
  <si>
    <t>身体機能の程度によらず，誤操作しないように配慮する。</t>
    <phoneticPr fontId="1"/>
  </si>
  <si>
    <t>i)　初期状態への復帰</t>
    <phoneticPr fontId="1"/>
  </si>
  <si>
    <t>誤操作した場合には，操作の途中でも，簡単な操作で初期状態に戻ることができる。</t>
    <phoneticPr fontId="1"/>
  </si>
  <si>
    <t>j)　異常時の操作</t>
    <phoneticPr fontId="1"/>
  </si>
  <si>
    <t>事務機器に異常が発生した場合には，利用者自身によってできるかぎり操作可能な状態に復帰できる。又は，床置き形複写機などでサービスマンコールが必要な場合には，その状態を利用者に知らせることができる。</t>
    <phoneticPr fontId="1"/>
  </si>
  <si>
    <t>操作表示部に関する要件</t>
    <phoneticPr fontId="1"/>
  </si>
  <si>
    <t>a) 表示に関する要件</t>
    <phoneticPr fontId="1"/>
  </si>
  <si>
    <t>表示に関する要件は，次による。</t>
    <phoneticPr fontId="1"/>
  </si>
  <si>
    <t>1)</t>
    <phoneticPr fontId="1"/>
  </si>
  <si>
    <t>操作部に文字を印刷する場合には，適切な大きさの文字及び適切なコントラストを用いなければならない。
－ 文字の大きさは，高さ5 mm 以上が望ましい。
－ コントラストは，4 対1 以上が望ましい。</t>
    <phoneticPr fontId="1"/>
  </si>
  <si>
    <t>操作部への文字の印字はありません</t>
    <rPh sb="0" eb="2">
      <t>ソウサ</t>
    </rPh>
    <rPh sb="2" eb="3">
      <t>ブ</t>
    </rPh>
    <rPh sb="5" eb="7">
      <t>モジ</t>
    </rPh>
    <rPh sb="8" eb="10">
      <t>インジ</t>
    </rPh>
    <phoneticPr fontId="1"/>
  </si>
  <si>
    <t xml:space="preserve">2) </t>
    <phoneticPr fontId="1"/>
  </si>
  <si>
    <t>画面表示装置には，文字の拡大，コントラスト調整などの付加機能があることが望ましい。</t>
    <phoneticPr fontId="1"/>
  </si>
  <si>
    <t>操作部に表示装置を有していません</t>
    <rPh sb="0" eb="3">
      <t>ソウサブ</t>
    </rPh>
    <rPh sb="4" eb="6">
      <t>ヒョウジ</t>
    </rPh>
    <rPh sb="6" eb="8">
      <t>ソウチ</t>
    </rPh>
    <rPh sb="9" eb="10">
      <t>ユウ</t>
    </rPh>
    <phoneticPr fontId="1"/>
  </si>
  <si>
    <t>3)</t>
  </si>
  <si>
    <t>色情報を用いる場合には，色だけによる情報提示を行わない。</t>
    <phoneticPr fontId="1"/>
  </si>
  <si>
    <t>操作部の表示はありません</t>
    <rPh sb="0" eb="3">
      <t>ソウサブ</t>
    </rPh>
    <rPh sb="4" eb="6">
      <t>ヒョウジ</t>
    </rPh>
    <phoneticPr fontId="1"/>
  </si>
  <si>
    <t>4)</t>
  </si>
  <si>
    <t>操作部に色を用いる場合には，色覚障害に配慮した適切な配色を行い，容易に識別できるようにしなければならない。</t>
    <phoneticPr fontId="1"/>
  </si>
  <si>
    <t>5)</t>
  </si>
  <si>
    <t>表示部は，輝度及び配色の調整が可能な場合には，利用者が広範なコントラスト及び色を選択できなければならない。</t>
    <phoneticPr fontId="1"/>
  </si>
  <si>
    <t>6)</t>
  </si>
  <si>
    <t>車いすのような座位姿勢からの視認性を確保しなければならない。</t>
    <phoneticPr fontId="1"/>
  </si>
  <si>
    <t>7)</t>
  </si>
  <si>
    <t>点滅表示を用いる場合には，光感受性発作を誘発しない点滅周波数を用いなければならない。</t>
    <phoneticPr fontId="1"/>
  </si>
  <si>
    <t>8)</t>
  </si>
  <si>
    <t>パーソナルコンピュータから操作する場合の静止画表示又は動画表示は，その内容を文字でも表示しなければならない。</t>
    <phoneticPr fontId="1"/>
  </si>
  <si>
    <t>パーソナルコンピューターから操作する機能を有していません</t>
    <rPh sb="14" eb="16">
      <t>ソウサ</t>
    </rPh>
    <rPh sb="18" eb="20">
      <t>キノウ</t>
    </rPh>
    <rPh sb="21" eb="22">
      <t>ユウ</t>
    </rPh>
    <phoneticPr fontId="1"/>
  </si>
  <si>
    <t>b)音情報に関する要件</t>
    <phoneticPr fontId="1"/>
  </si>
  <si>
    <t>音情報に関する要件は，次による。</t>
    <phoneticPr fontId="1"/>
  </si>
  <si>
    <t>音声出力を用いる場合には，市販のヘッドホン又はイヤホンで聞くことができなければならない。</t>
    <phoneticPr fontId="1"/>
  </si>
  <si>
    <t>音声出力を用いません</t>
    <rPh sb="0" eb="2">
      <t>オンセイ</t>
    </rPh>
    <rPh sb="2" eb="4">
      <t>シュツリョク</t>
    </rPh>
    <rPh sb="5" eb="6">
      <t>モチ</t>
    </rPh>
    <phoneticPr fontId="1"/>
  </si>
  <si>
    <t>音声出力を用いる場合には，視覚的に音声出力の“入り切り”が確認できなければならない。</t>
    <phoneticPr fontId="1"/>
  </si>
  <si>
    <t>音声出力を用いる場合には，音声出力の入り切りができ，更に，音量が調整できなければならない。</t>
    <phoneticPr fontId="1"/>
  </si>
  <si>
    <t>音声出力を用いる場合には，音声出力の中断，停止及び再スタート操作ができなければならない。</t>
    <phoneticPr fontId="1"/>
  </si>
  <si>
    <t>注意を喚起する報知音を用いる場合には，日本工業規格などに従わなければならない。</t>
    <phoneticPr fontId="1"/>
  </si>
  <si>
    <t>注意喚起の報知音を用いません</t>
    <rPh sb="0" eb="4">
      <t>チュウイカンキ</t>
    </rPh>
    <rPh sb="5" eb="8">
      <t>ホウチオン</t>
    </rPh>
    <rPh sb="9" eb="10">
      <t>モチ</t>
    </rPh>
    <phoneticPr fontId="1"/>
  </si>
  <si>
    <t>c)　形状に関する要件</t>
    <phoneticPr fontId="1"/>
  </si>
  <si>
    <t>形状に関する要件は，次による。</t>
    <phoneticPr fontId="1"/>
  </si>
  <si>
    <r>
      <t>操作に用いる重要な</t>
    </r>
    <r>
      <rPr>
        <sz val="11"/>
        <rFont val="ＭＳ Ｐゴシック"/>
        <family val="3"/>
        <charset val="128"/>
        <scheme val="minor"/>
      </rPr>
      <t>キー，例えば，スタートキー，ストップキーなどは，視覚及び触覚で識別できなければならない。</t>
    </r>
    <phoneticPr fontId="1"/>
  </si>
  <si>
    <t>操作部は，肢体不自由な状態又は操作が緩慢な状態でも利用できる形状にしなければならない。</t>
    <phoneticPr fontId="1"/>
  </si>
  <si>
    <t>d)　操作に関する要件</t>
    <phoneticPr fontId="1"/>
  </si>
  <si>
    <t xml:space="preserve"> 操作に関する要件は，次による。</t>
    <phoneticPr fontId="1"/>
  </si>
  <si>
    <t>キーにリピート機能がある場合には，リピート機能は，リピートを開始するまでの時間及びリピートの間隔を調節できなければならない。</t>
    <phoneticPr fontId="1"/>
  </si>
  <si>
    <t>リピート機能はありません</t>
    <rPh sb="4" eb="6">
      <t>キノウ</t>
    </rPh>
    <phoneticPr fontId="1"/>
  </si>
  <si>
    <t>2)</t>
    <phoneticPr fontId="1"/>
  </si>
  <si>
    <t>タッチパネルは，補助具（義手など）でも操作できなければならない。</t>
    <phoneticPr fontId="1"/>
  </si>
  <si>
    <t>タッチパネルは有していません</t>
    <rPh sb="7" eb="8">
      <t>ユウ</t>
    </rPh>
    <phoneticPr fontId="1"/>
  </si>
  <si>
    <t>3)</t>
    <phoneticPr fontId="1"/>
  </si>
  <si>
    <t>時間的な制約を必要としないことが望ましい。</t>
    <phoneticPr fontId="1"/>
  </si>
  <si>
    <t>一定時間、映像信号入力が無い状態が続くと自動で電源が遮断されます</t>
    <rPh sb="0" eb="2">
      <t>イッテイ</t>
    </rPh>
    <rPh sb="2" eb="4">
      <t>ジカン</t>
    </rPh>
    <rPh sb="5" eb="7">
      <t>エイゾウ</t>
    </rPh>
    <rPh sb="7" eb="11">
      <t>シンゴウニュウリョク</t>
    </rPh>
    <rPh sb="17" eb="18">
      <t>ツヅ</t>
    </rPh>
    <rPh sb="20" eb="22">
      <t>ジドウ</t>
    </rPh>
    <rPh sb="23" eb="25">
      <t>デンゲン</t>
    </rPh>
    <rPh sb="26" eb="28">
      <t>シャダン</t>
    </rPh>
    <phoneticPr fontId="1"/>
  </si>
  <si>
    <t>4)</t>
    <phoneticPr fontId="1"/>
  </si>
  <si>
    <t>時間的な制約を必要とする操作がある場合には，時間調節ができなければならない。</t>
    <phoneticPr fontId="1"/>
  </si>
  <si>
    <t>一定時間、映像信号入力が無い状態が続くと自動で電源が遮断され、時間調整は行う事ができません。</t>
    <rPh sb="0" eb="2">
      <t>イッテイ</t>
    </rPh>
    <rPh sb="2" eb="4">
      <t>ジカン</t>
    </rPh>
    <rPh sb="5" eb="7">
      <t>エイゾウ</t>
    </rPh>
    <rPh sb="7" eb="11">
      <t>シンゴウニュウリョク</t>
    </rPh>
    <rPh sb="17" eb="18">
      <t>ツヅ</t>
    </rPh>
    <rPh sb="20" eb="22">
      <t>ジドウ</t>
    </rPh>
    <rPh sb="23" eb="25">
      <t>デンゲン</t>
    </rPh>
    <rPh sb="26" eb="28">
      <t>シャダン</t>
    </rPh>
    <rPh sb="31" eb="33">
      <t>ジカン</t>
    </rPh>
    <rPh sb="33" eb="35">
      <t>チョウセイ</t>
    </rPh>
    <rPh sb="36" eb="37">
      <t>オコナ</t>
    </rPh>
    <rPh sb="38" eb="39">
      <t>コト</t>
    </rPh>
    <phoneticPr fontId="1"/>
  </si>
  <si>
    <t xml:space="preserve">e)　フィードバックに関する要件 </t>
    <phoneticPr fontId="1"/>
  </si>
  <si>
    <t>フィードバックに関する要件は，次による。</t>
    <phoneticPr fontId="1"/>
  </si>
  <si>
    <t>制御スイッチ及びキーは，タッチパネルを除き，その状態が視覚に加え，触覚又は聴覚でも分からなければならない。</t>
    <phoneticPr fontId="1"/>
  </si>
  <si>
    <t>電源スイッチは，その投入・切断の状態が，視覚に加え，触覚又は聴覚でも分からなければならない。</t>
    <phoneticPr fontId="1"/>
  </si>
  <si>
    <t>視覚でのみ判別可能</t>
    <rPh sb="0" eb="2">
      <t>シカク</t>
    </rPh>
    <rPh sb="5" eb="7">
      <t>ハンベツ</t>
    </rPh>
    <rPh sb="7" eb="9">
      <t>カノウ</t>
    </rPh>
    <phoneticPr fontId="1"/>
  </si>
  <si>
    <t>機械的な操作部に関する要件</t>
    <phoneticPr fontId="1"/>
  </si>
  <si>
    <t>a)　位置に関する要件</t>
    <rPh sb="3" eb="5">
      <t>イチ</t>
    </rPh>
    <rPh sb="6" eb="7">
      <t>カン</t>
    </rPh>
    <rPh sb="9" eb="11">
      <t>ヨウケン</t>
    </rPh>
    <phoneticPr fontId="1"/>
  </si>
  <si>
    <t>位置に関する要件は，次による。</t>
    <phoneticPr fontId="1"/>
  </si>
  <si>
    <t xml:space="preserve">1) </t>
  </si>
  <si>
    <t>床置き形の事務機器は，車いすを含めた座位姿勢からでも操作できなければならない。</t>
    <phoneticPr fontId="1"/>
  </si>
  <si>
    <t>床置きの機器ではない</t>
    <rPh sb="0" eb="1">
      <t>ユカ</t>
    </rPh>
    <rPh sb="1" eb="2">
      <t>オ</t>
    </rPh>
    <rPh sb="4" eb="6">
      <t>キキ</t>
    </rPh>
    <phoneticPr fontId="1"/>
  </si>
  <si>
    <t>床置き形の事務機器は，車いすを含めた座位姿勢から手差しを含め，少なくとも一つの給紙トレイは，操作できる位置になければならない。</t>
    <phoneticPr fontId="1"/>
  </si>
  <si>
    <t>b)　形状に関する要件</t>
    <phoneticPr fontId="1"/>
  </si>
  <si>
    <t>操作部の形状は，容易に識別できなければならない。</t>
    <phoneticPr fontId="1"/>
  </si>
  <si>
    <t>操作部は，片手でも操作できる形状でなければならない。</t>
    <phoneticPr fontId="1"/>
  </si>
  <si>
    <t>操作部は，動作が限定された手又は指だけでも操作できる形状でなければならない。</t>
    <phoneticPr fontId="1"/>
  </si>
  <si>
    <t>c)　操作に関する要件</t>
    <phoneticPr fontId="1"/>
  </si>
  <si>
    <t>操作に関する要件は，次による。</t>
    <phoneticPr fontId="1"/>
  </si>
  <si>
    <t>操作部は，片手で操作できなければならない。</t>
    <phoneticPr fontId="1"/>
  </si>
  <si>
    <t>操作部は，動作が限定された手又は指だけで操作できなければならない。</t>
    <phoneticPr fontId="1"/>
  </si>
  <si>
    <t>利用者が操作部を，強くつかむ，つまむ，又は手首をねじる必要がなく操作できなければならない。</t>
    <phoneticPr fontId="1"/>
  </si>
  <si>
    <t>機器の操作は，適切な力量で操作できなければならない。</t>
    <phoneticPr fontId="1"/>
  </si>
  <si>
    <t>5)</t>
    <phoneticPr fontId="1"/>
  </si>
  <si>
    <t>押しながら回すなどの複合動作を必要とする操作があってはならない。</t>
    <phoneticPr fontId="1"/>
  </si>
  <si>
    <t>用語に関する要件</t>
    <phoneticPr fontId="1"/>
  </si>
  <si>
    <t>操作に関する用語は，文化・言語の違い，専門知識の有無にかかわらず分かりやすい表現・用語を用い，必要に応じて用語の解説を提供しなければならない。</t>
    <phoneticPr fontId="1"/>
  </si>
  <si>
    <t>代替手段</t>
    <phoneticPr fontId="1"/>
  </si>
  <si>
    <t>特定の製品機能の操作が困難な場合には，これを補うために他の身体機能によって操作が可能な次の代替手段を提供しなければならない。</t>
    <phoneticPr fontId="1"/>
  </si>
  <si>
    <t xml:space="preserve">a) </t>
    <phoneticPr fontId="1"/>
  </si>
  <si>
    <t>必要に応じて高齢者・障害者支援技術を利用できる。</t>
    <phoneticPr fontId="1"/>
  </si>
  <si>
    <t>代替手段の接続・切断ができる場合には，接続・切断の状態が複数の手段で確認できることが望ましい。</t>
    <phoneticPr fontId="1"/>
  </si>
  <si>
    <t>代替手段の提供がありません</t>
    <rPh sb="0" eb="2">
      <t>ダイタイ</t>
    </rPh>
    <rPh sb="2" eb="4">
      <t>シュダン</t>
    </rPh>
    <rPh sb="5" eb="7">
      <t>テイキョウ</t>
    </rPh>
    <phoneticPr fontId="1"/>
  </si>
  <si>
    <t>パーソナルコンピュータから事務機器を操作できる場合には，利用者に必要な操作機能は，キーボードなどから操作できる。その場合には，スクリーンリーダなどの支援技術との接続性を保障する。</t>
    <phoneticPr fontId="1"/>
  </si>
  <si>
    <r>
      <rPr>
        <sz val="11"/>
        <rFont val="ＭＳ Ｐゴシック"/>
        <family val="3"/>
        <charset val="128"/>
        <scheme val="minor"/>
      </rPr>
      <t>操作環境に関する要件</t>
    </r>
    <phoneticPr fontId="1"/>
  </si>
  <si>
    <t>事務機器が利用される環境を想定し，利用者の状況及び周囲の人々への影響に対して配慮しなければならない。事務機器を利用する場合には，利用者が容易に機器へ接近できなければならない。</t>
    <phoneticPr fontId="1"/>
  </si>
  <si>
    <t>情報セキュリティに関する要件</t>
    <phoneticPr fontId="1"/>
  </si>
  <si>
    <t>事務機器を利用する場合には，情報のセキュリティを確保したアクセス可能な操作方法を提供しなければならない。なお，バイオメトリクス（生体認証）を利用して個人識別をする場合には，利用者の特定の身体的な特徴に頼らない代替の方式も選択できなければならない。</t>
    <phoneticPr fontId="1"/>
  </si>
  <si>
    <t>5.10</t>
    <phoneticPr fontId="1"/>
  </si>
  <si>
    <t>利用者が行う手入れ，交換などのメンテナンスに関する要件</t>
    <phoneticPr fontId="1"/>
  </si>
  <si>
    <t>機器を継続的に利用するために必要な手入れ，又は補充部品の交換などが容易にできることが望ましい。</t>
    <phoneticPr fontId="1"/>
  </si>
  <si>
    <t>アレルギーに関する配慮</t>
    <phoneticPr fontId="1"/>
  </si>
  <si>
    <t>利用者が操作する箇所には、アレルギーの原因となる素材を使用しないよう努める。</t>
    <rPh sb="0" eb="3">
      <t>リヨウシャ</t>
    </rPh>
    <rPh sb="4" eb="6">
      <t>ソウサ</t>
    </rPh>
    <rPh sb="8" eb="10">
      <t>カショ</t>
    </rPh>
    <rPh sb="19" eb="21">
      <t>ゲンイン</t>
    </rPh>
    <rPh sb="24" eb="26">
      <t>ソザイ</t>
    </rPh>
    <rPh sb="27" eb="29">
      <t>シヨウ</t>
    </rPh>
    <rPh sb="34" eb="35">
      <t>ツト</t>
    </rPh>
    <phoneticPr fontId="1"/>
  </si>
  <si>
    <t>企画・開発・設計の基本的要件</t>
    <phoneticPr fontId="1"/>
  </si>
  <si>
    <t>情報アクセシビリティを確保・向上させるために，情報アクセシビリティ開発者は，すべての事務機器がこの規格に規定する基本的要件を満たすよう企画・開発・設計しなければならない。</t>
    <phoneticPr fontId="1"/>
  </si>
  <si>
    <t>情報アクセシビリティに関する情報の公開</t>
    <phoneticPr fontId="1"/>
  </si>
  <si>
    <t>利用者が事務機器を購入・利用するときに，利用者のニーズに適合する情報アクセシビリティ機能をもつ事務機器を容易に選択できるように，事務機器の提供者は，製品の情報アクセシビリティ機能に関する情報を提供しなければならない。</t>
    <phoneticPr fontId="1"/>
  </si>
  <si>
    <t>評価に関する要件</t>
    <phoneticPr fontId="1"/>
  </si>
  <si>
    <t>事務機器の提供者は，事務機器の情報アクセシビリティを評価し，必要に応じて評価の記録を提示できる手段で残さなければならない。</t>
    <phoneticPr fontId="1"/>
  </si>
  <si>
    <t>利用者からのフィードバックに関する要件</t>
    <phoneticPr fontId="1"/>
  </si>
  <si>
    <t>事務機器の情報アクセシビリティ開発者は，利用者の意見を収集する窓口を用意し，利用者からの意見を，事務機器の情報アクセシビリティの確保・向上に活かすように努めなければならない。</t>
    <phoneticPr fontId="1"/>
  </si>
  <si>
    <t>サポートに関する要件</t>
    <phoneticPr fontId="1"/>
  </si>
  <si>
    <t>情報アクセシビリティ及び互換機能の説明情報を，利用者に適切な手段で提供しなければならない。また，サポート窓口を用意し，利用者に適切な手段で知らせるとともに，その窓口には，利用者が複数の手段でアクセスでき，障害のある利用者とコミュニケーションが取れるように配慮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</si>
</sst>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theme="1"/>
      <name val="ＭＳ Ｐゴシック"/>
      <family val="3"/>
      <charset val="128"/>
      <scheme val="minor"/>
    </font>
    <font>
      <sz val="11"/>
      <name val="ＭＳ Ｐゴシック"/>
      <family val="2"/>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8"/>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17">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vertical="center" wrapText="1"/>
    </xf>
    <xf numFmtId="0" fontId="10" fillId="0" borderId="0" xfId="0" applyFont="1" applyAlignment="1">
      <alignment horizontal="center" vertical="center" wrapText="1"/>
    </xf>
    <xf numFmtId="0" fontId="11" fillId="0" borderId="0" xfId="0" applyFont="1" applyAlignment="1">
      <alignment horizontal="right"/>
    </xf>
    <xf numFmtId="0" fontId="0" fillId="0" borderId="0" xfId="0"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0" xfId="0" applyFont="1">
      <alignment vertical="center"/>
    </xf>
    <xf numFmtId="0" fontId="0" fillId="7" borderId="1" xfId="0" applyFill="1" applyBorder="1" applyAlignment="1">
      <alignment horizontal="center" vertical="center"/>
    </xf>
    <xf numFmtId="0" fontId="0" fillId="7" borderId="1" xfId="0" applyFill="1" applyBorder="1" applyAlignment="1">
      <alignment vertical="center" wrapText="1"/>
    </xf>
    <xf numFmtId="0" fontId="21" fillId="7" borderId="1" xfId="0" applyFont="1" applyFill="1" applyBorder="1" applyAlignment="1">
      <alignment horizontal="center" vertical="center"/>
    </xf>
    <xf numFmtId="0" fontId="21" fillId="7"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0" fillId="8" borderId="1" xfId="0" applyFill="1" applyBorder="1" applyAlignment="1">
      <alignment vertical="center" wrapText="1"/>
    </xf>
    <xf numFmtId="0" fontId="21" fillId="8" borderId="1" xfId="0" applyFont="1" applyFill="1" applyBorder="1" applyAlignment="1">
      <alignment vertical="center" wrapText="1"/>
    </xf>
    <xf numFmtId="0" fontId="21" fillId="8" borderId="1" xfId="0" applyFont="1" applyFill="1" applyBorder="1" applyAlignment="1" applyProtection="1">
      <alignment horizontal="center" vertical="center" wrapText="1"/>
      <protection locked="0"/>
    </xf>
    <xf numFmtId="0" fontId="21" fillId="8"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21" fillId="0" borderId="1" xfId="0" applyFont="1" applyBorder="1" applyAlignment="1">
      <alignment vertical="center" wrapText="1"/>
    </xf>
    <xf numFmtId="0" fontId="21"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0" fontId="10" fillId="8" borderId="1" xfId="0" applyFont="1" applyFill="1" applyBorder="1" applyAlignment="1">
      <alignment vertical="center" wrapText="1"/>
    </xf>
    <xf numFmtId="0" fontId="2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1" fillId="8" borderId="1" xfId="0" applyFont="1" applyFill="1" applyBorder="1" applyAlignment="1">
      <alignment horizontal="center" vertical="center"/>
    </xf>
    <xf numFmtId="0" fontId="21" fillId="7" borderId="1" xfId="0" applyFont="1" applyFill="1" applyBorder="1" applyAlignment="1">
      <alignment vertical="center" wrapText="1"/>
    </xf>
    <xf numFmtId="0" fontId="21" fillId="0" borderId="1" xfId="0" applyFont="1" applyBorder="1" applyAlignment="1" applyProtection="1">
      <alignment horizontal="center" vertical="center" wrapText="1"/>
      <protection locked="0"/>
    </xf>
    <xf numFmtId="0" fontId="10" fillId="8" borderId="1" xfId="0" applyFont="1" applyFill="1" applyBorder="1" applyAlignment="1">
      <alignment horizontal="center" vertical="center"/>
    </xf>
    <xf numFmtId="0" fontId="24" fillId="0" borderId="1" xfId="0" applyFont="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10" fillId="0" borderId="1" xfId="0" applyFont="1" applyBorder="1" applyAlignment="1" applyProtection="1">
      <alignment vertical="center" wrapText="1"/>
      <protection locked="0"/>
    </xf>
    <xf numFmtId="0" fontId="21" fillId="0" borderId="16" xfId="0" applyFont="1" applyBorder="1" applyAlignment="1">
      <alignment vertical="center" wrapText="1"/>
    </xf>
    <xf numFmtId="0" fontId="21" fillId="8" borderId="10" xfId="0" applyFont="1" applyFill="1" applyBorder="1" applyAlignment="1" applyProtection="1">
      <alignment vertical="center" wrapText="1"/>
      <protection locked="0"/>
    </xf>
    <xf numFmtId="0" fontId="21" fillId="8" borderId="1" xfId="0" applyFont="1" applyFill="1" applyBorder="1" applyAlignment="1" applyProtection="1">
      <alignment vertical="center" wrapText="1"/>
      <protection locked="0"/>
    </xf>
    <xf numFmtId="49" fontId="21" fillId="8" borderId="1" xfId="0" applyNumberFormat="1" applyFont="1" applyFill="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vertical="center" wrapText="1"/>
    </xf>
    <xf numFmtId="0" fontId="25" fillId="0" borderId="0" xfId="0" applyFont="1" applyAlignment="1">
      <alignment vertical="center" wrapText="1"/>
    </xf>
    <xf numFmtId="0" fontId="21" fillId="0" borderId="0" xfId="0" applyFont="1" applyAlignment="1">
      <alignment horizontal="center" vertical="center" wrapText="1"/>
    </xf>
    <xf numFmtId="0" fontId="22" fillId="0" borderId="0" xfId="0" applyFont="1" applyAlignment="1">
      <alignment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17"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367665</xdr:colOff>
      <xdr:row>4</xdr:row>
      <xdr:rowOff>243840</xdr:rowOff>
    </xdr:from>
    <xdr:to>
      <xdr:col>9</xdr:col>
      <xdr:colOff>933450</xdr:colOff>
      <xdr:row>14</xdr:row>
      <xdr:rowOff>57150</xdr:rowOff>
    </xdr:to>
    <xdr:pic>
      <xdr:nvPicPr>
        <xdr:cNvPr id="6" name="図 5" descr="グラフィカル ユーザー インターフェイス が含まれている画像&#10;&#10;自動的に生成された説明">
          <a:extLst>
            <a:ext uri="{FF2B5EF4-FFF2-40B4-BE49-F238E27FC236}">
              <a16:creationId xmlns:a16="http://schemas.microsoft.com/office/drawing/2014/main" id="{B3096DDA-151C-4059-978B-60DE217A6A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987415" y="1062990"/>
          <a:ext cx="1794510" cy="13335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display.com/contact.html" TargetMode="External"/><Relationship Id="rId1" Type="http://schemas.openxmlformats.org/officeDocument/2006/relationships/hyperlink" Target="https://www.j-display.com/product/transparent_displa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Q15" sqref="Q15"/>
    </sheetView>
  </sheetViews>
  <sheetFormatPr defaultColWidth="9" defaultRowHeight="15" x14ac:dyDescent="0.2"/>
  <cols>
    <col min="1" max="1" width="1.81640625" style="5" customWidth="1"/>
    <col min="2" max="2" width="24.1796875" style="5" customWidth="1"/>
    <col min="3" max="3" width="9" style="5"/>
    <col min="4" max="4" width="16.81640625" style="5" customWidth="1"/>
    <col min="5" max="5" width="12.08984375" style="5" customWidth="1"/>
    <col min="6" max="9" width="9" style="5"/>
    <col min="10" max="10" width="22.08984375" style="5" customWidth="1"/>
    <col min="11" max="11" width="1.81640625" style="5" customWidth="1"/>
    <col min="12" max="16384" width="9" style="5"/>
  </cols>
  <sheetData>
    <row r="2" spans="2:11" s="2" customFormat="1" ht="19.25" customHeight="1" x14ac:dyDescent="0.2">
      <c r="B2" s="112" t="s">
        <v>0</v>
      </c>
      <c r="C2" s="112"/>
      <c r="D2" s="112"/>
      <c r="E2" s="112"/>
      <c r="F2" s="112"/>
      <c r="G2" s="112"/>
      <c r="H2" s="112"/>
      <c r="I2" s="112"/>
      <c r="J2" s="112"/>
      <c r="K2" s="1"/>
    </row>
    <row r="3" spans="2:11" x14ac:dyDescent="0.2">
      <c r="B3" s="3" t="s">
        <v>50</v>
      </c>
      <c r="C3" s="3"/>
      <c r="D3" s="4"/>
      <c r="E3" s="4"/>
      <c r="F3" s="4"/>
      <c r="G3" s="4"/>
      <c r="H3" s="4"/>
      <c r="I3" s="4"/>
      <c r="J3" s="4"/>
    </row>
    <row r="4" spans="2:11" x14ac:dyDescent="0.2">
      <c r="B4" s="4"/>
      <c r="C4" s="4"/>
      <c r="D4" s="4"/>
      <c r="E4" s="4"/>
      <c r="F4" s="4"/>
      <c r="G4" s="4"/>
      <c r="H4" s="6" t="s">
        <v>1</v>
      </c>
      <c r="I4" s="4"/>
      <c r="J4" s="4"/>
    </row>
    <row r="5" spans="2:11" ht="21" customHeight="1" x14ac:dyDescent="0.2">
      <c r="B5" s="7" t="s">
        <v>2</v>
      </c>
      <c r="C5" s="113" t="s">
        <v>3</v>
      </c>
      <c r="D5" s="113"/>
      <c r="E5" s="113"/>
      <c r="F5" s="113"/>
      <c r="G5" s="4"/>
      <c r="H5" s="115"/>
      <c r="I5" s="115"/>
      <c r="J5" s="115"/>
    </row>
    <row r="6" spans="2:11" ht="3" customHeight="1" x14ac:dyDescent="0.2">
      <c r="B6" s="8"/>
      <c r="C6" s="9"/>
      <c r="D6" s="10"/>
      <c r="E6" s="10"/>
      <c r="F6" s="10"/>
      <c r="G6" s="4"/>
      <c r="H6" s="115"/>
      <c r="I6" s="115"/>
      <c r="J6" s="115"/>
    </row>
    <row r="7" spans="2:11" ht="21" customHeight="1" x14ac:dyDescent="0.2">
      <c r="B7" s="7" t="s">
        <v>4</v>
      </c>
      <c r="C7" s="113" t="s">
        <v>5</v>
      </c>
      <c r="D7" s="113"/>
      <c r="E7" s="113"/>
      <c r="F7" s="113"/>
      <c r="G7" s="4"/>
      <c r="H7" s="115"/>
      <c r="I7" s="115"/>
      <c r="J7" s="115"/>
    </row>
    <row r="8" spans="2:11" ht="3" customHeight="1" x14ac:dyDescent="0.2">
      <c r="B8" s="8"/>
      <c r="C8" s="9"/>
      <c r="D8" s="10"/>
      <c r="E8" s="10"/>
      <c r="F8" s="10"/>
      <c r="G8" s="4"/>
      <c r="H8" s="115"/>
      <c r="I8" s="115"/>
      <c r="J8" s="115"/>
    </row>
    <row r="9" spans="2:11" ht="21" customHeight="1" x14ac:dyDescent="0.2">
      <c r="B9" s="7" t="s">
        <v>6</v>
      </c>
      <c r="C9" s="113" t="s">
        <v>7</v>
      </c>
      <c r="D9" s="113"/>
      <c r="E9" s="113"/>
      <c r="F9" s="113"/>
      <c r="G9" s="4"/>
      <c r="H9" s="115"/>
      <c r="I9" s="115"/>
      <c r="J9" s="115"/>
    </row>
    <row r="10" spans="2:11" ht="3" customHeight="1" x14ac:dyDescent="0.2">
      <c r="B10" s="8"/>
      <c r="C10" s="9"/>
      <c r="D10" s="10"/>
      <c r="E10" s="10"/>
      <c r="F10" s="10"/>
      <c r="G10" s="4"/>
      <c r="H10" s="115"/>
      <c r="I10" s="115"/>
      <c r="J10" s="115"/>
    </row>
    <row r="11" spans="2:11" ht="21" customHeight="1" x14ac:dyDescent="0.2">
      <c r="B11" s="7" t="s">
        <v>8</v>
      </c>
      <c r="C11" s="113" t="s">
        <v>9</v>
      </c>
      <c r="D11" s="113"/>
      <c r="E11" s="113"/>
      <c r="F11" s="113"/>
      <c r="G11" s="4"/>
      <c r="H11" s="115"/>
      <c r="I11" s="115"/>
      <c r="J11" s="115"/>
    </row>
    <row r="12" spans="2:11" ht="3" customHeight="1" x14ac:dyDescent="0.2">
      <c r="B12" s="8"/>
      <c r="C12" s="9"/>
      <c r="D12" s="10"/>
      <c r="E12" s="10"/>
      <c r="F12" s="10"/>
      <c r="G12" s="4"/>
      <c r="H12" s="115"/>
      <c r="I12" s="115"/>
      <c r="J12" s="115"/>
    </row>
    <row r="13" spans="2:11" ht="21" customHeight="1" x14ac:dyDescent="0.2">
      <c r="B13" s="7" t="s">
        <v>10</v>
      </c>
      <c r="C13" s="114" t="s">
        <v>11</v>
      </c>
      <c r="D13" s="113"/>
      <c r="E13" s="113"/>
      <c r="F13" s="113"/>
      <c r="G13" s="4"/>
      <c r="H13" s="115"/>
      <c r="I13" s="115"/>
      <c r="J13" s="115"/>
    </row>
    <row r="14" spans="2:11" ht="3" customHeight="1" x14ac:dyDescent="0.2">
      <c r="B14" s="8"/>
      <c r="C14" s="9"/>
      <c r="D14" s="10"/>
      <c r="E14" s="10"/>
      <c r="F14" s="10"/>
      <c r="G14" s="4"/>
      <c r="H14" s="115"/>
      <c r="I14" s="115"/>
      <c r="J14" s="115"/>
    </row>
    <row r="15" spans="2:11" ht="21" customHeight="1" x14ac:dyDescent="0.2">
      <c r="B15" s="7" t="s">
        <v>12</v>
      </c>
      <c r="C15" s="114" t="s">
        <v>13</v>
      </c>
      <c r="D15" s="113"/>
      <c r="E15" s="113"/>
      <c r="F15" s="113"/>
      <c r="G15" s="4"/>
      <c r="H15" s="115"/>
      <c r="I15" s="115"/>
      <c r="J15" s="115"/>
    </row>
    <row r="16" spans="2:11" x14ac:dyDescent="0.2">
      <c r="B16" s="4"/>
      <c r="C16" s="4"/>
      <c r="D16" s="4"/>
      <c r="E16" s="4"/>
      <c r="F16" s="4"/>
      <c r="G16" s="4"/>
      <c r="H16" s="4"/>
      <c r="I16" s="4"/>
      <c r="J16" s="4"/>
    </row>
    <row r="17" spans="2:10" ht="24.75" customHeight="1" x14ac:dyDescent="0.2">
      <c r="B17" s="11" t="s">
        <v>14</v>
      </c>
      <c r="C17" s="4"/>
      <c r="D17" s="4"/>
      <c r="E17" s="4"/>
      <c r="F17" s="4"/>
      <c r="G17" s="4"/>
      <c r="H17" s="4"/>
      <c r="I17" s="4"/>
      <c r="J17" s="4"/>
    </row>
    <row r="18" spans="2:10" ht="24.75" customHeight="1" x14ac:dyDescent="0.2">
      <c r="B18" s="110" t="s">
        <v>15</v>
      </c>
      <c r="C18" s="110"/>
      <c r="D18" s="110"/>
      <c r="E18" s="12" t="s">
        <v>16</v>
      </c>
      <c r="F18" s="111" t="s">
        <v>17</v>
      </c>
      <c r="G18" s="111"/>
      <c r="H18" s="111"/>
      <c r="I18" s="111"/>
      <c r="J18" s="111"/>
    </row>
    <row r="19" spans="2:10" ht="24.75" customHeight="1" x14ac:dyDescent="0.2">
      <c r="B19" s="73" t="s">
        <v>18</v>
      </c>
      <c r="C19" s="74"/>
      <c r="D19" s="74"/>
      <c r="E19" s="75" t="s">
        <v>19</v>
      </c>
      <c r="F19" s="77" t="s">
        <v>52</v>
      </c>
      <c r="G19" s="78"/>
      <c r="H19" s="78"/>
      <c r="I19" s="78"/>
      <c r="J19" s="79"/>
    </row>
    <row r="20" spans="2:10" ht="62.4" customHeight="1" x14ac:dyDescent="0.2">
      <c r="B20" s="83" t="s">
        <v>20</v>
      </c>
      <c r="C20" s="84"/>
      <c r="D20" s="85"/>
      <c r="E20" s="76"/>
      <c r="F20" s="80"/>
      <c r="G20" s="81"/>
      <c r="H20" s="81"/>
      <c r="I20" s="81"/>
      <c r="J20" s="82"/>
    </row>
    <row r="21" spans="2:10" ht="24.75" customHeight="1" x14ac:dyDescent="0.2">
      <c r="B21" s="73" t="s">
        <v>21</v>
      </c>
      <c r="C21" s="74"/>
      <c r="D21" s="74"/>
      <c r="E21" s="75" t="s">
        <v>19</v>
      </c>
      <c r="F21" s="77" t="s">
        <v>52</v>
      </c>
      <c r="G21" s="78"/>
      <c r="H21" s="78"/>
      <c r="I21" s="78"/>
      <c r="J21" s="79"/>
    </row>
    <row r="22" spans="2:10" ht="62.4" customHeight="1" x14ac:dyDescent="0.2">
      <c r="B22" s="83" t="s">
        <v>22</v>
      </c>
      <c r="C22" s="84"/>
      <c r="D22" s="85"/>
      <c r="E22" s="76"/>
      <c r="F22" s="80"/>
      <c r="G22" s="81"/>
      <c r="H22" s="81"/>
      <c r="I22" s="81"/>
      <c r="J22" s="82"/>
    </row>
    <row r="23" spans="2:10" ht="24.75" customHeight="1" x14ac:dyDescent="0.2">
      <c r="B23" s="73" t="s">
        <v>23</v>
      </c>
      <c r="C23" s="74"/>
      <c r="D23" s="74"/>
      <c r="E23" s="75" t="s">
        <v>19</v>
      </c>
      <c r="F23" s="77" t="s">
        <v>51</v>
      </c>
      <c r="G23" s="78"/>
      <c r="H23" s="78"/>
      <c r="I23" s="78"/>
      <c r="J23" s="79"/>
    </row>
    <row r="24" spans="2:10" ht="62.4" customHeight="1" x14ac:dyDescent="0.2">
      <c r="B24" s="83" t="s">
        <v>24</v>
      </c>
      <c r="C24" s="84"/>
      <c r="D24" s="85"/>
      <c r="E24" s="76"/>
      <c r="F24" s="80"/>
      <c r="G24" s="81"/>
      <c r="H24" s="81"/>
      <c r="I24" s="81"/>
      <c r="J24" s="82"/>
    </row>
    <row r="25" spans="2:10" ht="24.75" customHeight="1" x14ac:dyDescent="0.2">
      <c r="B25" s="73" t="s">
        <v>25</v>
      </c>
      <c r="C25" s="74"/>
      <c r="D25" s="74"/>
      <c r="E25" s="75" t="s">
        <v>19</v>
      </c>
      <c r="F25" s="77" t="s">
        <v>53</v>
      </c>
      <c r="G25" s="78"/>
      <c r="H25" s="78"/>
      <c r="I25" s="78"/>
      <c r="J25" s="79"/>
    </row>
    <row r="26" spans="2:10" ht="62.4" customHeight="1" x14ac:dyDescent="0.2">
      <c r="B26" s="83" t="s">
        <v>26</v>
      </c>
      <c r="C26" s="84"/>
      <c r="D26" s="85"/>
      <c r="E26" s="76"/>
      <c r="F26" s="80"/>
      <c r="G26" s="81"/>
      <c r="H26" s="81"/>
      <c r="I26" s="81"/>
      <c r="J26" s="82"/>
    </row>
    <row r="27" spans="2:10" ht="24.75" customHeight="1" x14ac:dyDescent="0.2">
      <c r="B27" s="73" t="s">
        <v>27</v>
      </c>
      <c r="C27" s="74"/>
      <c r="D27" s="74"/>
      <c r="E27" s="75" t="s">
        <v>19</v>
      </c>
      <c r="F27" s="98" t="s">
        <v>54</v>
      </c>
      <c r="G27" s="99"/>
      <c r="H27" s="99"/>
      <c r="I27" s="99"/>
      <c r="J27" s="100"/>
    </row>
    <row r="28" spans="2:10" ht="62.4" customHeight="1" x14ac:dyDescent="0.2">
      <c r="B28" s="83" t="s">
        <v>28</v>
      </c>
      <c r="C28" s="84"/>
      <c r="D28" s="85"/>
      <c r="E28" s="76"/>
      <c r="F28" s="101"/>
      <c r="G28" s="102"/>
      <c r="H28" s="102"/>
      <c r="I28" s="102"/>
      <c r="J28" s="103"/>
    </row>
    <row r="29" spans="2:10" ht="24.75" customHeight="1" x14ac:dyDescent="0.2">
      <c r="B29" s="73" t="s">
        <v>29</v>
      </c>
      <c r="C29" s="74"/>
      <c r="D29" s="74"/>
      <c r="E29" s="75" t="s">
        <v>19</v>
      </c>
      <c r="F29" s="98" t="s">
        <v>55</v>
      </c>
      <c r="G29" s="99"/>
      <c r="H29" s="99"/>
      <c r="I29" s="99"/>
      <c r="J29" s="100"/>
    </row>
    <row r="30" spans="2:10" ht="69" customHeight="1" x14ac:dyDescent="0.2">
      <c r="B30" s="83" t="s">
        <v>30</v>
      </c>
      <c r="C30" s="84"/>
      <c r="D30" s="85"/>
      <c r="E30" s="76"/>
      <c r="F30" s="101"/>
      <c r="G30" s="102"/>
      <c r="H30" s="102"/>
      <c r="I30" s="102"/>
      <c r="J30" s="103"/>
    </row>
    <row r="31" spans="2:10" ht="24.75" customHeight="1" x14ac:dyDescent="0.2">
      <c r="B31" s="73" t="s">
        <v>31</v>
      </c>
      <c r="C31" s="74"/>
      <c r="D31" s="74"/>
      <c r="E31" s="75" t="s">
        <v>19</v>
      </c>
      <c r="F31" s="98" t="s">
        <v>56</v>
      </c>
      <c r="G31" s="99"/>
      <c r="H31" s="99"/>
      <c r="I31" s="99"/>
      <c r="J31" s="100"/>
    </row>
    <row r="32" spans="2:10" ht="74" customHeight="1" x14ac:dyDescent="0.2">
      <c r="B32" s="83" t="s">
        <v>32</v>
      </c>
      <c r="C32" s="84"/>
      <c r="D32" s="85"/>
      <c r="E32" s="76"/>
      <c r="F32" s="101"/>
      <c r="G32" s="102"/>
      <c r="H32" s="102"/>
      <c r="I32" s="102"/>
      <c r="J32" s="103"/>
    </row>
    <row r="33" spans="2:10" ht="24.75" customHeight="1" x14ac:dyDescent="0.2">
      <c r="B33" s="73" t="s">
        <v>33</v>
      </c>
      <c r="C33" s="74"/>
      <c r="D33" s="74"/>
      <c r="E33" s="75" t="s">
        <v>19</v>
      </c>
      <c r="F33" s="98" t="s">
        <v>56</v>
      </c>
      <c r="G33" s="99"/>
      <c r="H33" s="99"/>
      <c r="I33" s="99"/>
      <c r="J33" s="100"/>
    </row>
    <row r="34" spans="2:10" ht="70.25" customHeight="1" x14ac:dyDescent="0.2">
      <c r="B34" s="83" t="s">
        <v>34</v>
      </c>
      <c r="C34" s="84"/>
      <c r="D34" s="85"/>
      <c r="E34" s="76"/>
      <c r="F34" s="101"/>
      <c r="G34" s="102"/>
      <c r="H34" s="102"/>
      <c r="I34" s="102"/>
      <c r="J34" s="103"/>
    </row>
    <row r="35" spans="2:10" ht="24.75" customHeight="1" x14ac:dyDescent="0.2">
      <c r="B35" s="73" t="s">
        <v>35</v>
      </c>
      <c r="C35" s="74"/>
      <c r="D35" s="74"/>
      <c r="E35" s="75" t="s">
        <v>36</v>
      </c>
      <c r="F35" s="98" t="s">
        <v>48</v>
      </c>
      <c r="G35" s="99"/>
      <c r="H35" s="99"/>
      <c r="I35" s="99"/>
      <c r="J35" s="100"/>
    </row>
    <row r="36" spans="2:10" ht="70.25" customHeight="1" x14ac:dyDescent="0.2">
      <c r="B36" s="83" t="s">
        <v>37</v>
      </c>
      <c r="C36" s="84"/>
      <c r="D36" s="85"/>
      <c r="E36" s="76"/>
      <c r="F36" s="101"/>
      <c r="G36" s="102"/>
      <c r="H36" s="102"/>
      <c r="I36" s="102"/>
      <c r="J36" s="103"/>
    </row>
    <row r="37" spans="2:10" ht="20" customHeight="1" x14ac:dyDescent="0.2">
      <c r="B37" s="13"/>
      <c r="C37" s="13"/>
      <c r="D37" s="13"/>
      <c r="E37" s="14"/>
      <c r="F37" s="14"/>
      <c r="G37" s="14"/>
      <c r="H37" s="14"/>
      <c r="I37" s="14"/>
      <c r="J37" s="14"/>
    </row>
    <row r="38" spans="2:10" ht="24.75" customHeight="1" x14ac:dyDescent="0.2">
      <c r="B38" s="110" t="s">
        <v>38</v>
      </c>
      <c r="C38" s="110"/>
      <c r="D38" s="110"/>
      <c r="E38" s="12" t="s">
        <v>16</v>
      </c>
      <c r="F38" s="111" t="s">
        <v>17</v>
      </c>
      <c r="G38" s="111"/>
      <c r="H38" s="111"/>
      <c r="I38" s="111"/>
      <c r="J38" s="111"/>
    </row>
    <row r="39" spans="2:10" ht="24.75" customHeight="1" x14ac:dyDescent="0.2">
      <c r="B39" s="73" t="s">
        <v>39</v>
      </c>
      <c r="C39" s="74"/>
      <c r="D39" s="74"/>
      <c r="E39" s="75" t="s">
        <v>36</v>
      </c>
      <c r="F39" s="104" t="s">
        <v>40</v>
      </c>
      <c r="G39" s="105"/>
      <c r="H39" s="105"/>
      <c r="I39" s="105"/>
      <c r="J39" s="106"/>
    </row>
    <row r="40" spans="2:10" ht="62.4" customHeight="1" x14ac:dyDescent="0.2">
      <c r="B40" s="83" t="s">
        <v>41</v>
      </c>
      <c r="C40" s="84"/>
      <c r="D40" s="85"/>
      <c r="E40" s="76"/>
      <c r="F40" s="107"/>
      <c r="G40" s="108"/>
      <c r="H40" s="108"/>
      <c r="I40" s="108"/>
      <c r="J40" s="109"/>
    </row>
    <row r="41" spans="2:10" x14ac:dyDescent="0.2">
      <c r="B41" s="4"/>
      <c r="C41" s="4"/>
      <c r="D41" s="4"/>
      <c r="E41" s="4"/>
      <c r="F41" s="4"/>
      <c r="G41" s="4"/>
      <c r="H41" s="4"/>
      <c r="I41" s="4"/>
      <c r="J41" s="4"/>
    </row>
    <row r="42" spans="2:10" ht="24.75" customHeight="1" x14ac:dyDescent="0.2">
      <c r="B42" s="11" t="s">
        <v>42</v>
      </c>
      <c r="C42" s="4"/>
      <c r="D42" s="4"/>
      <c r="E42" s="4"/>
      <c r="F42" s="4"/>
      <c r="G42" s="4"/>
      <c r="H42" s="4"/>
      <c r="I42" s="4"/>
      <c r="J42" s="4"/>
    </row>
    <row r="43" spans="2:10" ht="24.75" customHeight="1" x14ac:dyDescent="0.2">
      <c r="B43" s="110" t="s">
        <v>38</v>
      </c>
      <c r="C43" s="110"/>
      <c r="D43" s="110"/>
      <c r="E43" s="12" t="s">
        <v>16</v>
      </c>
      <c r="F43" s="111" t="s">
        <v>17</v>
      </c>
      <c r="G43" s="111"/>
      <c r="H43" s="111"/>
      <c r="I43" s="111"/>
      <c r="J43" s="111"/>
    </row>
    <row r="44" spans="2:10" ht="24.75" customHeight="1" x14ac:dyDescent="0.2">
      <c r="B44" s="73" t="s">
        <v>43</v>
      </c>
      <c r="C44" s="74"/>
      <c r="D44" s="74"/>
      <c r="E44" s="75" t="s">
        <v>36</v>
      </c>
      <c r="F44" s="77" t="s">
        <v>44</v>
      </c>
      <c r="G44" s="78"/>
      <c r="H44" s="78"/>
      <c r="I44" s="78"/>
      <c r="J44" s="79"/>
    </row>
    <row r="45" spans="2:10" ht="74" customHeight="1" x14ac:dyDescent="0.2">
      <c r="B45" s="83" t="s">
        <v>45</v>
      </c>
      <c r="C45" s="84"/>
      <c r="D45" s="85"/>
      <c r="E45" s="76"/>
      <c r="F45" s="80"/>
      <c r="G45" s="81"/>
      <c r="H45" s="81"/>
      <c r="I45" s="81"/>
      <c r="J45" s="82"/>
    </row>
    <row r="46" spans="2:10" x14ac:dyDescent="0.2">
      <c r="B46" s="4"/>
      <c r="C46" s="4"/>
      <c r="D46" s="4"/>
      <c r="E46" s="4"/>
      <c r="F46" s="4"/>
      <c r="G46" s="4"/>
      <c r="H46" s="4"/>
      <c r="I46" s="4"/>
      <c r="J46" s="4"/>
    </row>
    <row r="47" spans="2:10" ht="21" customHeight="1" x14ac:dyDescent="0.2">
      <c r="B47" s="15" t="s">
        <v>46</v>
      </c>
      <c r="C47" s="86" t="s">
        <v>49</v>
      </c>
      <c r="D47" s="87"/>
      <c r="E47" s="87"/>
      <c r="F47" s="87"/>
      <c r="G47" s="87"/>
      <c r="H47" s="87"/>
      <c r="I47" s="87"/>
      <c r="J47" s="88"/>
    </row>
    <row r="48" spans="2:10" x14ac:dyDescent="0.2">
      <c r="B48" s="16"/>
      <c r="C48" s="9"/>
      <c r="D48" s="10"/>
      <c r="E48" s="10"/>
      <c r="F48" s="10"/>
      <c r="G48" s="4"/>
      <c r="H48" s="17"/>
      <c r="I48" s="17"/>
      <c r="J48" s="18"/>
    </row>
    <row r="49" spans="2:10" x14ac:dyDescent="0.2">
      <c r="B49" s="15" t="s">
        <v>47</v>
      </c>
      <c r="C49" s="89"/>
      <c r="D49" s="90"/>
      <c r="E49" s="90"/>
      <c r="F49" s="90"/>
      <c r="G49" s="90"/>
      <c r="H49" s="90"/>
      <c r="I49" s="90"/>
      <c r="J49" s="91"/>
    </row>
    <row r="50" spans="2:10" x14ac:dyDescent="0.2">
      <c r="B50" s="4"/>
      <c r="C50" s="92"/>
      <c r="D50" s="93"/>
      <c r="E50" s="93"/>
      <c r="F50" s="93"/>
      <c r="G50" s="93"/>
      <c r="H50" s="93"/>
      <c r="I50" s="93"/>
      <c r="J50" s="94"/>
    </row>
    <row r="51" spans="2:10" x14ac:dyDescent="0.2">
      <c r="B51" s="4"/>
      <c r="C51" s="92"/>
      <c r="D51" s="93"/>
      <c r="E51" s="93"/>
      <c r="F51" s="93"/>
      <c r="G51" s="93"/>
      <c r="H51" s="93"/>
      <c r="I51" s="93"/>
      <c r="J51" s="94"/>
    </row>
    <row r="52" spans="2:10" x14ac:dyDescent="0.2">
      <c r="B52" s="4"/>
      <c r="C52" s="92"/>
      <c r="D52" s="93"/>
      <c r="E52" s="93"/>
      <c r="F52" s="93"/>
      <c r="G52" s="93"/>
      <c r="H52" s="93"/>
      <c r="I52" s="93"/>
      <c r="J52" s="94"/>
    </row>
    <row r="53" spans="2:10" x14ac:dyDescent="0.2">
      <c r="B53" s="4"/>
      <c r="C53" s="92"/>
      <c r="D53" s="93"/>
      <c r="E53" s="93"/>
      <c r="F53" s="93"/>
      <c r="G53" s="93"/>
      <c r="H53" s="93"/>
      <c r="I53" s="93"/>
      <c r="J53" s="94"/>
    </row>
    <row r="54" spans="2:10" x14ac:dyDescent="0.2">
      <c r="B54" s="4"/>
      <c r="C54" s="92"/>
      <c r="D54" s="93"/>
      <c r="E54" s="93"/>
      <c r="F54" s="93"/>
      <c r="G54" s="93"/>
      <c r="H54" s="93"/>
      <c r="I54" s="93"/>
      <c r="J54" s="94"/>
    </row>
    <row r="55" spans="2:10" ht="29.4" customHeight="1" x14ac:dyDescent="0.2">
      <c r="C55" s="95"/>
      <c r="D55" s="96"/>
      <c r="E55" s="96"/>
      <c r="F55" s="96"/>
      <c r="G55" s="96"/>
      <c r="H55" s="96"/>
      <c r="I55" s="96"/>
      <c r="J55" s="97"/>
    </row>
    <row r="56" spans="2:10" x14ac:dyDescent="0.2">
      <c r="B56" s="72"/>
      <c r="C56" s="72"/>
      <c r="D56" s="72"/>
      <c r="E56" s="72"/>
      <c r="F56" s="72"/>
      <c r="G56" s="72"/>
      <c r="H56" s="72"/>
      <c r="I56" s="72"/>
      <c r="J56" s="72"/>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D0253DBF-6E5E-47F8-9E16-6C7661261CAD}"/>
    <hyperlink ref="C13" r:id="rId2" xr:uid="{4E7FF87B-FE43-4E4C-A01A-9EA613851618}"/>
  </hyperlinks>
  <pageMargins left="0.70866141732283472" right="0.70866141732283472" top="0.74803149606299213" bottom="0.74803149606299213" header="0.31496062992125984" footer="0.31496062992125984"/>
  <pageSetup paperSize="9" scale="74"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E9B3-FD2C-4726-A0FF-6BC186D1AEBB}">
  <sheetPr>
    <pageSetUpPr fitToPage="1"/>
  </sheetPr>
  <dimension ref="B1:V170"/>
  <sheetViews>
    <sheetView view="pageBreakPreview" zoomScale="60" zoomScaleNormal="70" workbookViewId="0">
      <pane xSplit="4" ySplit="4" topLeftCell="E5" activePane="bottomRight" state="frozen"/>
      <selection pane="topRight" activeCell="E1" sqref="E1"/>
      <selection pane="bottomLeft" activeCell="A5" sqref="A5"/>
      <selection pane="bottomRight" activeCell="E5" sqref="E5"/>
    </sheetView>
  </sheetViews>
  <sheetFormatPr defaultRowHeight="13" x14ac:dyDescent="0.2"/>
  <cols>
    <col min="1" max="1" width="5.7265625" customWidth="1"/>
    <col min="2" max="2" width="22.08984375" style="23" customWidth="1"/>
    <col min="3" max="3" width="48.90625" style="20" customWidth="1"/>
    <col min="4" max="4" width="127.90625" style="20" customWidth="1"/>
    <col min="5" max="5" width="11.1796875" style="20" customWidth="1"/>
    <col min="6" max="6" width="39" style="20" customWidth="1"/>
    <col min="7" max="15" width="12.26953125" style="70" customWidth="1"/>
  </cols>
  <sheetData>
    <row r="1" spans="2:22" ht="51.65" customHeight="1" x14ac:dyDescent="0.3">
      <c r="B1" s="19" t="s">
        <v>57</v>
      </c>
      <c r="G1" s="21"/>
      <c r="H1" s="21"/>
      <c r="I1" s="21"/>
      <c r="J1" s="21"/>
      <c r="K1" s="21"/>
      <c r="L1" s="21"/>
      <c r="M1" s="21"/>
      <c r="N1" s="21"/>
      <c r="O1" s="22" t="s">
        <v>58</v>
      </c>
      <c r="P1" s="23"/>
      <c r="Q1" s="23"/>
      <c r="R1" s="23"/>
      <c r="T1" s="24"/>
      <c r="V1" s="24"/>
    </row>
    <row r="2" spans="2:22" ht="30" customHeight="1" x14ac:dyDescent="0.2">
      <c r="B2" s="25"/>
      <c r="C2" s="26"/>
      <c r="G2" s="21"/>
      <c r="H2" s="21"/>
      <c r="I2" s="21"/>
      <c r="J2" s="21"/>
      <c r="K2" s="21"/>
      <c r="L2" s="21"/>
      <c r="M2" s="21"/>
      <c r="N2" s="21"/>
      <c r="O2" s="27" t="s">
        <v>59</v>
      </c>
      <c r="P2" s="23"/>
      <c r="Q2" s="23"/>
      <c r="R2" s="23"/>
      <c r="T2" s="24"/>
      <c r="V2" s="24"/>
    </row>
    <row r="3" spans="2:22" ht="28.15" customHeight="1" x14ac:dyDescent="0.2">
      <c r="D3" s="28"/>
      <c r="E3" s="116" t="s">
        <v>60</v>
      </c>
      <c r="F3" s="116"/>
      <c r="G3" s="21"/>
      <c r="H3" s="21"/>
      <c r="I3" s="21"/>
      <c r="J3" s="21"/>
      <c r="K3" s="21"/>
      <c r="L3" s="21"/>
      <c r="M3" s="21"/>
      <c r="N3" s="21"/>
      <c r="O3" s="21"/>
      <c r="P3" s="23"/>
      <c r="Q3" s="23"/>
      <c r="R3" s="23"/>
      <c r="T3" s="24"/>
      <c r="V3" s="24"/>
    </row>
    <row r="4" spans="2:22" s="34" customFormat="1" ht="93.65" customHeight="1" x14ac:dyDescent="0.2">
      <c r="B4" s="29" t="s">
        <v>61</v>
      </c>
      <c r="C4" s="30" t="s">
        <v>62</v>
      </c>
      <c r="D4" s="30" t="s">
        <v>63</v>
      </c>
      <c r="E4" s="31" t="s">
        <v>64</v>
      </c>
      <c r="F4" s="31" t="s">
        <v>65</v>
      </c>
      <c r="G4" s="32" t="s">
        <v>66</v>
      </c>
      <c r="H4" s="32" t="s">
        <v>67</v>
      </c>
      <c r="I4" s="32" t="s">
        <v>23</v>
      </c>
      <c r="J4" s="32" t="s">
        <v>25</v>
      </c>
      <c r="K4" s="32" t="s">
        <v>27</v>
      </c>
      <c r="L4" s="33" t="s">
        <v>29</v>
      </c>
      <c r="M4" s="32" t="s">
        <v>68</v>
      </c>
      <c r="N4" s="32" t="s">
        <v>69</v>
      </c>
      <c r="O4" s="32" t="s">
        <v>70</v>
      </c>
    </row>
    <row r="5" spans="2:22" ht="32.5" customHeight="1" x14ac:dyDescent="0.2">
      <c r="B5" s="35">
        <v>4</v>
      </c>
      <c r="C5" s="36" t="s">
        <v>71</v>
      </c>
      <c r="D5" s="37" t="s">
        <v>72</v>
      </c>
      <c r="E5" s="38" t="s">
        <v>72</v>
      </c>
      <c r="F5" s="38" t="s">
        <v>72</v>
      </c>
      <c r="G5" s="37" t="s">
        <v>72</v>
      </c>
      <c r="H5" s="37" t="s">
        <v>72</v>
      </c>
      <c r="I5" s="37" t="s">
        <v>72</v>
      </c>
      <c r="J5" s="37" t="s">
        <v>72</v>
      </c>
      <c r="K5" s="37" t="s">
        <v>72</v>
      </c>
      <c r="L5" s="37" t="s">
        <v>72</v>
      </c>
      <c r="M5" s="37" t="s">
        <v>72</v>
      </c>
      <c r="N5" s="37" t="s">
        <v>72</v>
      </c>
      <c r="O5" s="37" t="s">
        <v>72</v>
      </c>
    </row>
    <row r="6" spans="2:22" ht="25.15" customHeight="1" x14ac:dyDescent="0.2">
      <c r="B6" s="39">
        <v>4.0999999999999996</v>
      </c>
      <c r="C6" s="40" t="s">
        <v>73</v>
      </c>
      <c r="D6" s="41" t="s">
        <v>74</v>
      </c>
      <c r="E6" s="42" t="s">
        <v>72</v>
      </c>
      <c r="F6" s="42" t="s">
        <v>72</v>
      </c>
      <c r="G6" s="43" t="s">
        <v>72</v>
      </c>
      <c r="H6" s="43" t="s">
        <v>72</v>
      </c>
      <c r="I6" s="43" t="s">
        <v>72</v>
      </c>
      <c r="J6" s="43" t="s">
        <v>72</v>
      </c>
      <c r="K6" s="43" t="s">
        <v>72</v>
      </c>
      <c r="L6" s="43" t="s">
        <v>72</v>
      </c>
      <c r="M6" s="43" t="s">
        <v>72</v>
      </c>
      <c r="N6" s="43" t="s">
        <v>72</v>
      </c>
      <c r="O6" s="43" t="s">
        <v>72</v>
      </c>
    </row>
    <row r="7" spans="2:22" ht="32.5" customHeight="1" x14ac:dyDescent="0.2">
      <c r="B7" s="44"/>
      <c r="C7" s="45" t="s">
        <v>75</v>
      </c>
      <c r="D7" s="46" t="s">
        <v>76</v>
      </c>
      <c r="E7" s="47" t="s">
        <v>77</v>
      </c>
      <c r="F7" s="47"/>
      <c r="G7" s="48" t="s">
        <v>78</v>
      </c>
      <c r="H7" s="48" t="s">
        <v>78</v>
      </c>
      <c r="I7" s="48" t="s">
        <v>78</v>
      </c>
      <c r="J7" s="48" t="s">
        <v>78</v>
      </c>
      <c r="K7" s="48" t="s">
        <v>78</v>
      </c>
      <c r="L7" s="48" t="s">
        <v>78</v>
      </c>
      <c r="M7" s="48" t="s">
        <v>78</v>
      </c>
      <c r="N7" s="48" t="s">
        <v>78</v>
      </c>
      <c r="O7" s="48" t="s">
        <v>78</v>
      </c>
    </row>
    <row r="8" spans="2:22" ht="48.65" customHeight="1" x14ac:dyDescent="0.2">
      <c r="B8" s="44"/>
      <c r="C8" s="45" t="s">
        <v>79</v>
      </c>
      <c r="D8" s="46" t="s">
        <v>80</v>
      </c>
      <c r="E8" s="47" t="s">
        <v>81</v>
      </c>
      <c r="F8" s="47" t="s">
        <v>82</v>
      </c>
      <c r="G8" s="48" t="s">
        <v>78</v>
      </c>
      <c r="H8" s="48" t="s">
        <v>78</v>
      </c>
      <c r="I8" s="48" t="s">
        <v>78</v>
      </c>
      <c r="J8" s="48" t="s">
        <v>78</v>
      </c>
      <c r="K8" s="48" t="s">
        <v>78</v>
      </c>
      <c r="L8" s="48" t="s">
        <v>78</v>
      </c>
      <c r="M8" s="48" t="s">
        <v>78</v>
      </c>
      <c r="N8" s="48" t="s">
        <v>78</v>
      </c>
      <c r="O8" s="48" t="s">
        <v>78</v>
      </c>
    </row>
    <row r="9" spans="2:22" ht="32.5" customHeight="1" x14ac:dyDescent="0.2">
      <c r="B9" s="44"/>
      <c r="C9" s="45" t="s">
        <v>83</v>
      </c>
      <c r="D9" s="46" t="s">
        <v>84</v>
      </c>
      <c r="E9" s="47" t="s">
        <v>77</v>
      </c>
      <c r="F9" s="47"/>
      <c r="G9" s="48" t="s">
        <v>78</v>
      </c>
      <c r="H9" s="48" t="s">
        <v>78</v>
      </c>
      <c r="I9" s="48" t="s">
        <v>78</v>
      </c>
      <c r="J9" s="48" t="s">
        <v>78</v>
      </c>
      <c r="K9" s="48" t="s">
        <v>78</v>
      </c>
      <c r="L9" s="48" t="s">
        <v>78</v>
      </c>
      <c r="M9" s="48" t="s">
        <v>78</v>
      </c>
      <c r="N9" s="48" t="s">
        <v>78</v>
      </c>
      <c r="O9" s="48" t="s">
        <v>78</v>
      </c>
    </row>
    <row r="10" spans="2:22" ht="32.5" customHeight="1" x14ac:dyDescent="0.2">
      <c r="B10" s="44"/>
      <c r="C10" s="45" t="s">
        <v>85</v>
      </c>
      <c r="D10" s="46" t="s">
        <v>86</v>
      </c>
      <c r="E10" s="47" t="s">
        <v>77</v>
      </c>
      <c r="F10" s="47"/>
      <c r="G10" s="48" t="s">
        <v>78</v>
      </c>
      <c r="H10" s="48" t="s">
        <v>78</v>
      </c>
      <c r="I10" s="48" t="s">
        <v>78</v>
      </c>
      <c r="J10" s="48" t="s">
        <v>78</v>
      </c>
      <c r="K10" s="48" t="s">
        <v>78</v>
      </c>
      <c r="L10" s="48" t="s">
        <v>78</v>
      </c>
      <c r="M10" s="48" t="s">
        <v>78</v>
      </c>
      <c r="N10" s="48" t="s">
        <v>78</v>
      </c>
      <c r="O10" s="48" t="s">
        <v>78</v>
      </c>
    </row>
    <row r="11" spans="2:22" ht="64.900000000000006" customHeight="1" x14ac:dyDescent="0.2">
      <c r="B11" s="39">
        <v>4.2</v>
      </c>
      <c r="C11" s="49" t="s">
        <v>87</v>
      </c>
      <c r="D11" s="41" t="s">
        <v>88</v>
      </c>
      <c r="E11" s="42" t="s">
        <v>72</v>
      </c>
      <c r="F11" s="42" t="s">
        <v>72</v>
      </c>
      <c r="G11" s="43" t="s">
        <v>72</v>
      </c>
      <c r="H11" s="43" t="s">
        <v>72</v>
      </c>
      <c r="I11" s="43" t="s">
        <v>72</v>
      </c>
      <c r="J11" s="43" t="s">
        <v>72</v>
      </c>
      <c r="K11" s="43" t="s">
        <v>72</v>
      </c>
      <c r="L11" s="43" t="s">
        <v>72</v>
      </c>
      <c r="M11" s="43" t="s">
        <v>72</v>
      </c>
      <c r="N11" s="43" t="s">
        <v>72</v>
      </c>
      <c r="O11" s="43" t="s">
        <v>72</v>
      </c>
    </row>
    <row r="12" spans="2:22" ht="32.5" customHeight="1" x14ac:dyDescent="0.2">
      <c r="B12" s="45"/>
      <c r="C12" s="45" t="s">
        <v>75</v>
      </c>
      <c r="D12" s="46" t="s">
        <v>89</v>
      </c>
      <c r="E12" s="47" t="s">
        <v>90</v>
      </c>
      <c r="F12" s="47" t="s">
        <v>91</v>
      </c>
      <c r="G12" s="48" t="s">
        <v>78</v>
      </c>
      <c r="H12" s="48" t="s">
        <v>78</v>
      </c>
      <c r="I12" s="50" t="s">
        <v>78</v>
      </c>
      <c r="J12" s="48"/>
      <c r="K12" s="48"/>
      <c r="L12" s="48"/>
      <c r="M12" s="48"/>
      <c r="N12" s="48"/>
      <c r="O12" s="48"/>
    </row>
    <row r="13" spans="2:22" ht="32.5" customHeight="1" x14ac:dyDescent="0.2">
      <c r="B13" s="51"/>
      <c r="C13" s="52" t="s">
        <v>92</v>
      </c>
      <c r="D13" s="46" t="s">
        <v>93</v>
      </c>
      <c r="E13" s="47" t="s">
        <v>77</v>
      </c>
      <c r="F13" s="47"/>
      <c r="G13" s="50"/>
      <c r="H13" s="50"/>
      <c r="I13" s="50"/>
      <c r="J13" s="50" t="s">
        <v>78</v>
      </c>
      <c r="K13" s="50" t="s">
        <v>78</v>
      </c>
      <c r="L13" s="50"/>
      <c r="M13" s="50"/>
      <c r="N13" s="50"/>
      <c r="O13" s="50"/>
    </row>
    <row r="14" spans="2:22" ht="48.65" customHeight="1" x14ac:dyDescent="0.2">
      <c r="B14" s="44"/>
      <c r="C14" s="45" t="s">
        <v>83</v>
      </c>
      <c r="D14" s="46" t="s">
        <v>94</v>
      </c>
      <c r="E14" s="47" t="s">
        <v>77</v>
      </c>
      <c r="F14" s="47"/>
      <c r="G14" s="48"/>
      <c r="H14" s="48"/>
      <c r="I14" s="48"/>
      <c r="J14" s="48"/>
      <c r="K14" s="48"/>
      <c r="L14" s="50" t="s">
        <v>78</v>
      </c>
      <c r="M14" s="48"/>
      <c r="N14" s="48"/>
      <c r="O14" s="48"/>
    </row>
    <row r="15" spans="2:22" ht="32.5" customHeight="1" x14ac:dyDescent="0.2">
      <c r="B15" s="44"/>
      <c r="C15" s="45" t="s">
        <v>85</v>
      </c>
      <c r="D15" s="46" t="s">
        <v>95</v>
      </c>
      <c r="E15" s="47" t="s">
        <v>77</v>
      </c>
      <c r="F15" s="47"/>
      <c r="G15" s="48"/>
      <c r="H15" s="48"/>
      <c r="I15" s="48"/>
      <c r="J15" s="48"/>
      <c r="K15" s="48"/>
      <c r="L15" s="48"/>
      <c r="M15" s="50" t="s">
        <v>78</v>
      </c>
      <c r="N15" s="50" t="s">
        <v>78</v>
      </c>
      <c r="O15" s="48"/>
    </row>
    <row r="16" spans="2:22" ht="44.5" customHeight="1" x14ac:dyDescent="0.2">
      <c r="B16" s="44"/>
      <c r="C16" s="45" t="s">
        <v>96</v>
      </c>
      <c r="D16" s="46" t="s">
        <v>97</v>
      </c>
      <c r="E16" s="47" t="s">
        <v>77</v>
      </c>
      <c r="F16" s="47"/>
      <c r="G16" s="48"/>
      <c r="H16" s="48"/>
      <c r="I16" s="48"/>
      <c r="J16" s="48"/>
      <c r="K16" s="48"/>
      <c r="L16" s="48"/>
      <c r="M16" s="50" t="s">
        <v>78</v>
      </c>
      <c r="N16" s="48"/>
      <c r="O16" s="48"/>
    </row>
    <row r="17" spans="2:15" ht="32.5" customHeight="1" x14ac:dyDescent="0.2">
      <c r="B17" s="44"/>
      <c r="C17" s="45" t="s">
        <v>98</v>
      </c>
      <c r="D17" s="46" t="s">
        <v>99</v>
      </c>
      <c r="E17" s="47" t="s">
        <v>77</v>
      </c>
      <c r="F17" s="47"/>
      <c r="G17" s="48"/>
      <c r="H17" s="48"/>
      <c r="I17" s="48"/>
      <c r="J17" s="48"/>
      <c r="K17" s="48"/>
      <c r="L17" s="48"/>
      <c r="M17" s="48"/>
      <c r="N17" s="50" t="s">
        <v>78</v>
      </c>
      <c r="O17" s="48"/>
    </row>
    <row r="18" spans="2:15" ht="228.65" customHeight="1" x14ac:dyDescent="0.2">
      <c r="B18" s="44"/>
      <c r="C18" s="45" t="s">
        <v>100</v>
      </c>
      <c r="D18" s="53" t="s">
        <v>101</v>
      </c>
      <c r="E18" s="47" t="s">
        <v>77</v>
      </c>
      <c r="F18" s="54"/>
      <c r="G18" s="48"/>
      <c r="H18" s="48"/>
      <c r="I18" s="48"/>
      <c r="J18" s="48"/>
      <c r="K18" s="48"/>
      <c r="L18" s="48"/>
      <c r="M18" s="48"/>
      <c r="N18" s="50" t="s">
        <v>78</v>
      </c>
      <c r="O18" s="48"/>
    </row>
    <row r="19" spans="2:15" ht="249" customHeight="1" x14ac:dyDescent="0.2">
      <c r="B19" s="44"/>
      <c r="C19" s="45" t="s">
        <v>100</v>
      </c>
      <c r="D19" s="53" t="s">
        <v>102</v>
      </c>
      <c r="E19" s="47" t="s">
        <v>77</v>
      </c>
      <c r="F19" s="54"/>
      <c r="G19" s="48"/>
      <c r="H19" s="48"/>
      <c r="I19" s="48"/>
      <c r="J19" s="48"/>
      <c r="K19" s="48"/>
      <c r="L19" s="48"/>
      <c r="M19" s="48"/>
      <c r="N19" s="50" t="s">
        <v>78</v>
      </c>
      <c r="O19" s="48"/>
    </row>
    <row r="20" spans="2:15" ht="32.5" customHeight="1" x14ac:dyDescent="0.2">
      <c r="B20" s="50"/>
      <c r="C20" s="46" t="s">
        <v>103</v>
      </c>
      <c r="D20" s="46" t="s">
        <v>104</v>
      </c>
      <c r="E20" s="47" t="s">
        <v>77</v>
      </c>
      <c r="F20" s="47"/>
      <c r="G20" s="48"/>
      <c r="H20" s="48"/>
      <c r="I20" s="48"/>
      <c r="J20" s="48"/>
      <c r="K20" s="48"/>
      <c r="L20" s="48"/>
      <c r="M20" s="48" t="s">
        <v>78</v>
      </c>
      <c r="N20" s="48" t="s">
        <v>78</v>
      </c>
      <c r="O20" s="48"/>
    </row>
    <row r="21" spans="2:15" ht="32.5" customHeight="1" x14ac:dyDescent="0.2">
      <c r="B21" s="55">
        <v>4.3</v>
      </c>
      <c r="C21" s="41" t="s">
        <v>105</v>
      </c>
      <c r="D21" s="41" t="s">
        <v>106</v>
      </c>
      <c r="E21" s="42" t="s">
        <v>72</v>
      </c>
      <c r="F21" s="42" t="s">
        <v>72</v>
      </c>
      <c r="G21" s="43" t="s">
        <v>72</v>
      </c>
      <c r="H21" s="43" t="s">
        <v>72</v>
      </c>
      <c r="I21" s="43" t="s">
        <v>72</v>
      </c>
      <c r="J21" s="43" t="s">
        <v>72</v>
      </c>
      <c r="K21" s="43" t="s">
        <v>72</v>
      </c>
      <c r="L21" s="43" t="s">
        <v>72</v>
      </c>
      <c r="M21" s="43" t="s">
        <v>72</v>
      </c>
      <c r="N21" s="43" t="s">
        <v>72</v>
      </c>
      <c r="O21" s="43" t="s">
        <v>72</v>
      </c>
    </row>
    <row r="22" spans="2:15" ht="48" customHeight="1" x14ac:dyDescent="0.2">
      <c r="B22" s="51"/>
      <c r="C22" s="52" t="s">
        <v>75</v>
      </c>
      <c r="D22" s="46" t="s">
        <v>107</v>
      </c>
      <c r="E22" s="47" t="s">
        <v>77</v>
      </c>
      <c r="F22" s="47"/>
      <c r="G22" s="48" t="s">
        <v>72</v>
      </c>
      <c r="H22" s="48" t="s">
        <v>72</v>
      </c>
      <c r="I22" s="48" t="s">
        <v>72</v>
      </c>
      <c r="J22" s="48" t="s">
        <v>72</v>
      </c>
      <c r="K22" s="48" t="s">
        <v>72</v>
      </c>
      <c r="L22" s="48" t="s">
        <v>72</v>
      </c>
      <c r="M22" s="48" t="s">
        <v>72</v>
      </c>
      <c r="N22" s="48" t="s">
        <v>72</v>
      </c>
      <c r="O22" s="48" t="s">
        <v>72</v>
      </c>
    </row>
    <row r="23" spans="2:15" ht="32.5" customHeight="1" x14ac:dyDescent="0.2">
      <c r="B23" s="51"/>
      <c r="C23" s="52" t="s">
        <v>79</v>
      </c>
      <c r="D23" s="46" t="s">
        <v>108</v>
      </c>
      <c r="E23" s="47" t="s">
        <v>77</v>
      </c>
      <c r="F23" s="47"/>
      <c r="G23" s="48" t="s">
        <v>72</v>
      </c>
      <c r="H23" s="48" t="s">
        <v>72</v>
      </c>
      <c r="I23" s="48" t="s">
        <v>72</v>
      </c>
      <c r="J23" s="48" t="s">
        <v>72</v>
      </c>
      <c r="K23" s="48" t="s">
        <v>72</v>
      </c>
      <c r="L23" s="48" t="s">
        <v>72</v>
      </c>
      <c r="M23" s="48" t="s">
        <v>72</v>
      </c>
      <c r="N23" s="48" t="s">
        <v>72</v>
      </c>
      <c r="O23" s="48" t="s">
        <v>72</v>
      </c>
    </row>
    <row r="24" spans="2:15" ht="32.5" customHeight="1" x14ac:dyDescent="0.2">
      <c r="B24" s="51"/>
      <c r="C24" s="52" t="s">
        <v>83</v>
      </c>
      <c r="D24" s="46" t="s">
        <v>109</v>
      </c>
      <c r="E24" s="47" t="s">
        <v>77</v>
      </c>
      <c r="F24" s="47"/>
      <c r="G24" s="48" t="s">
        <v>72</v>
      </c>
      <c r="H24" s="48" t="s">
        <v>72</v>
      </c>
      <c r="I24" s="48" t="s">
        <v>72</v>
      </c>
      <c r="J24" s="48" t="s">
        <v>72</v>
      </c>
      <c r="K24" s="48" t="s">
        <v>72</v>
      </c>
      <c r="L24" s="48" t="s">
        <v>72</v>
      </c>
      <c r="M24" s="48" t="s">
        <v>72</v>
      </c>
      <c r="N24" s="48" t="s">
        <v>72</v>
      </c>
      <c r="O24" s="48" t="s">
        <v>72</v>
      </c>
    </row>
    <row r="25" spans="2:15" ht="32.5" customHeight="1" x14ac:dyDescent="0.2">
      <c r="B25" s="37">
        <v>5</v>
      </c>
      <c r="C25" s="56" t="s">
        <v>110</v>
      </c>
      <c r="D25" s="56"/>
      <c r="E25" s="38" t="s">
        <v>72</v>
      </c>
      <c r="F25" s="38" t="s">
        <v>72</v>
      </c>
      <c r="G25" s="37" t="s">
        <v>72</v>
      </c>
      <c r="H25" s="37" t="s">
        <v>72</v>
      </c>
      <c r="I25" s="37" t="s">
        <v>72</v>
      </c>
      <c r="J25" s="37" t="s">
        <v>72</v>
      </c>
      <c r="K25" s="37" t="s">
        <v>72</v>
      </c>
      <c r="L25" s="37" t="s">
        <v>72</v>
      </c>
      <c r="M25" s="37" t="s">
        <v>72</v>
      </c>
      <c r="N25" s="37" t="s">
        <v>72</v>
      </c>
      <c r="O25" s="37" t="s">
        <v>72</v>
      </c>
    </row>
    <row r="26" spans="2:15" ht="32.5" customHeight="1" x14ac:dyDescent="0.2">
      <c r="B26" s="55">
        <v>5.0999999999999996</v>
      </c>
      <c r="C26" s="41" t="s">
        <v>111</v>
      </c>
      <c r="D26" s="41" t="s">
        <v>112</v>
      </c>
      <c r="E26" s="42" t="s">
        <v>72</v>
      </c>
      <c r="F26" s="42" t="s">
        <v>72</v>
      </c>
      <c r="G26" s="43" t="s">
        <v>72</v>
      </c>
      <c r="H26" s="43" t="s">
        <v>72</v>
      </c>
      <c r="I26" s="43" t="s">
        <v>72</v>
      </c>
      <c r="J26" s="43" t="s">
        <v>72</v>
      </c>
      <c r="K26" s="43" t="s">
        <v>72</v>
      </c>
      <c r="L26" s="43" t="s">
        <v>72</v>
      </c>
      <c r="M26" s="43" t="s">
        <v>72</v>
      </c>
      <c r="N26" s="43" t="s">
        <v>72</v>
      </c>
      <c r="O26" s="43" t="s">
        <v>72</v>
      </c>
    </row>
    <row r="27" spans="2:15" ht="32.5" customHeight="1" x14ac:dyDescent="0.2">
      <c r="B27" s="51"/>
      <c r="C27" s="52" t="s">
        <v>75</v>
      </c>
      <c r="D27" s="52" t="s">
        <v>113</v>
      </c>
      <c r="E27" s="57" t="s">
        <v>72</v>
      </c>
      <c r="F27" s="57" t="s">
        <v>72</v>
      </c>
      <c r="G27" s="48" t="s">
        <v>72</v>
      </c>
      <c r="H27" s="48" t="s">
        <v>72</v>
      </c>
      <c r="I27" s="48" t="s">
        <v>72</v>
      </c>
      <c r="J27" s="48" t="s">
        <v>72</v>
      </c>
      <c r="K27" s="48" t="s">
        <v>72</v>
      </c>
      <c r="L27" s="48" t="s">
        <v>72</v>
      </c>
      <c r="M27" s="48" t="s">
        <v>72</v>
      </c>
      <c r="N27" s="48" t="s">
        <v>72</v>
      </c>
      <c r="O27" s="48" t="s">
        <v>72</v>
      </c>
    </row>
    <row r="28" spans="2:15" ht="32.5" customHeight="1" x14ac:dyDescent="0.2">
      <c r="B28" s="51"/>
      <c r="C28" s="52" t="s">
        <v>79</v>
      </c>
      <c r="D28" s="52" t="s">
        <v>114</v>
      </c>
      <c r="E28" s="57" t="s">
        <v>72</v>
      </c>
      <c r="F28" s="57" t="s">
        <v>72</v>
      </c>
      <c r="G28" s="48" t="s">
        <v>72</v>
      </c>
      <c r="H28" s="48" t="s">
        <v>72</v>
      </c>
      <c r="I28" s="48" t="s">
        <v>72</v>
      </c>
      <c r="J28" s="48" t="s">
        <v>72</v>
      </c>
      <c r="K28" s="48" t="s">
        <v>72</v>
      </c>
      <c r="L28" s="48" t="s">
        <v>72</v>
      </c>
      <c r="M28" s="48" t="s">
        <v>72</v>
      </c>
      <c r="N28" s="48" t="s">
        <v>72</v>
      </c>
      <c r="O28" s="48" t="s">
        <v>72</v>
      </c>
    </row>
    <row r="29" spans="2:15" ht="50.5" customHeight="1" x14ac:dyDescent="0.2">
      <c r="B29" s="58">
        <v>5.2</v>
      </c>
      <c r="C29" s="49" t="s">
        <v>115</v>
      </c>
      <c r="D29" s="41" t="s">
        <v>116</v>
      </c>
      <c r="E29" s="42" t="s">
        <v>72</v>
      </c>
      <c r="F29" s="42" t="s">
        <v>72</v>
      </c>
      <c r="G29" s="43" t="s">
        <v>72</v>
      </c>
      <c r="H29" s="43" t="s">
        <v>72</v>
      </c>
      <c r="I29" s="43" t="s">
        <v>72</v>
      </c>
      <c r="J29" s="43" t="s">
        <v>72</v>
      </c>
      <c r="K29" s="43" t="s">
        <v>72</v>
      </c>
      <c r="L29" s="43" t="s">
        <v>72</v>
      </c>
      <c r="M29" s="43" t="s">
        <v>72</v>
      </c>
      <c r="N29" s="43" t="s">
        <v>72</v>
      </c>
      <c r="O29" s="43" t="s">
        <v>72</v>
      </c>
    </row>
    <row r="30" spans="2:15" ht="88.9" customHeight="1" x14ac:dyDescent="0.2">
      <c r="B30" s="55">
        <v>5.3</v>
      </c>
      <c r="C30" s="41" t="s">
        <v>117</v>
      </c>
      <c r="D30" s="41" t="s">
        <v>118</v>
      </c>
      <c r="E30" s="42" t="s">
        <v>72</v>
      </c>
      <c r="F30" s="42" t="s">
        <v>72</v>
      </c>
      <c r="G30" s="43" t="s">
        <v>72</v>
      </c>
      <c r="H30" s="43" t="s">
        <v>72</v>
      </c>
      <c r="I30" s="43" t="s">
        <v>72</v>
      </c>
      <c r="J30" s="43" t="s">
        <v>72</v>
      </c>
      <c r="K30" s="43" t="s">
        <v>72</v>
      </c>
      <c r="L30" s="43" t="s">
        <v>72</v>
      </c>
      <c r="M30" s="43" t="s">
        <v>72</v>
      </c>
      <c r="N30" s="43" t="s">
        <v>72</v>
      </c>
      <c r="O30" s="43" t="s">
        <v>72</v>
      </c>
    </row>
    <row r="31" spans="2:15" ht="32.5" customHeight="1" x14ac:dyDescent="0.2">
      <c r="B31" s="44"/>
      <c r="C31" s="52" t="s">
        <v>119</v>
      </c>
      <c r="D31" s="46" t="s">
        <v>120</v>
      </c>
      <c r="E31" s="47" t="s">
        <v>77</v>
      </c>
      <c r="F31" s="47"/>
      <c r="G31" s="50"/>
      <c r="H31" s="50"/>
      <c r="I31" s="50"/>
      <c r="J31" s="50"/>
      <c r="K31" s="50"/>
      <c r="L31" s="50"/>
      <c r="M31" s="50"/>
      <c r="N31" s="50" t="s">
        <v>78</v>
      </c>
      <c r="O31" s="50"/>
    </row>
    <row r="32" spans="2:15" ht="32.5" customHeight="1" x14ac:dyDescent="0.2">
      <c r="B32" s="44"/>
      <c r="C32" s="46" t="s">
        <v>121</v>
      </c>
      <c r="D32" s="46" t="s">
        <v>122</v>
      </c>
      <c r="E32" s="47" t="s">
        <v>77</v>
      </c>
      <c r="F32" s="47"/>
      <c r="G32" s="50" t="s">
        <v>78</v>
      </c>
      <c r="H32" s="50" t="s">
        <v>78</v>
      </c>
      <c r="I32" s="50" t="s">
        <v>78</v>
      </c>
      <c r="J32" s="50" t="s">
        <v>78</v>
      </c>
      <c r="K32" s="50" t="s">
        <v>78</v>
      </c>
      <c r="L32" s="50" t="s">
        <v>78</v>
      </c>
      <c r="M32" s="50" t="s">
        <v>78</v>
      </c>
      <c r="N32" s="50" t="s">
        <v>78</v>
      </c>
      <c r="O32" s="50" t="s">
        <v>78</v>
      </c>
    </row>
    <row r="33" spans="2:15" ht="47.5" customHeight="1" x14ac:dyDescent="0.2">
      <c r="B33" s="44"/>
      <c r="C33" s="46" t="s">
        <v>123</v>
      </c>
      <c r="D33" s="46" t="s">
        <v>124</v>
      </c>
      <c r="E33" s="47" t="s">
        <v>77</v>
      </c>
      <c r="F33" s="47"/>
      <c r="G33" s="50" t="s">
        <v>78</v>
      </c>
      <c r="H33" s="50" t="s">
        <v>78</v>
      </c>
      <c r="I33" s="50" t="s">
        <v>78</v>
      </c>
      <c r="J33" s="50" t="s">
        <v>78</v>
      </c>
      <c r="K33" s="50" t="s">
        <v>78</v>
      </c>
      <c r="L33" s="50" t="s">
        <v>78</v>
      </c>
      <c r="M33" s="50" t="s">
        <v>78</v>
      </c>
      <c r="N33" s="50" t="s">
        <v>78</v>
      </c>
      <c r="O33" s="50" t="s">
        <v>78</v>
      </c>
    </row>
    <row r="34" spans="2:15" ht="32.5" customHeight="1" x14ac:dyDescent="0.2">
      <c r="B34" s="44"/>
      <c r="C34" s="46" t="s">
        <v>125</v>
      </c>
      <c r="D34" s="46" t="s">
        <v>126</v>
      </c>
      <c r="E34" s="47" t="s">
        <v>77</v>
      </c>
      <c r="F34" s="47"/>
      <c r="G34" s="50" t="s">
        <v>78</v>
      </c>
      <c r="H34" s="50" t="s">
        <v>78</v>
      </c>
      <c r="I34" s="50" t="s">
        <v>78</v>
      </c>
      <c r="J34" s="50" t="s">
        <v>78</v>
      </c>
      <c r="K34" s="50" t="s">
        <v>78</v>
      </c>
      <c r="L34" s="48"/>
      <c r="M34" s="48"/>
      <c r="N34" s="50" t="s">
        <v>78</v>
      </c>
      <c r="O34" s="48"/>
    </row>
    <row r="35" spans="2:15" ht="32.5" customHeight="1" x14ac:dyDescent="0.2">
      <c r="B35" s="44"/>
      <c r="C35" s="46" t="s">
        <v>127</v>
      </c>
      <c r="D35" s="46" t="s">
        <v>128</v>
      </c>
      <c r="E35" s="47" t="s">
        <v>77</v>
      </c>
      <c r="F35" s="47"/>
      <c r="G35" s="48" t="s">
        <v>72</v>
      </c>
      <c r="H35" s="48" t="s">
        <v>72</v>
      </c>
      <c r="I35" s="48" t="s">
        <v>72</v>
      </c>
      <c r="J35" s="48" t="s">
        <v>72</v>
      </c>
      <c r="K35" s="48" t="s">
        <v>72</v>
      </c>
      <c r="L35" s="48" t="s">
        <v>72</v>
      </c>
      <c r="M35" s="48" t="s">
        <v>72</v>
      </c>
      <c r="N35" s="48" t="s">
        <v>72</v>
      </c>
      <c r="O35" s="48" t="s">
        <v>72</v>
      </c>
    </row>
    <row r="36" spans="2:15" ht="32.5" customHeight="1" x14ac:dyDescent="0.2">
      <c r="B36" s="44"/>
      <c r="C36" s="46" t="s">
        <v>129</v>
      </c>
      <c r="D36" s="46" t="s">
        <v>130</v>
      </c>
      <c r="E36" s="47" t="s">
        <v>77</v>
      </c>
      <c r="F36" s="47"/>
      <c r="G36" s="50" t="s">
        <v>78</v>
      </c>
      <c r="H36" s="50" t="s">
        <v>78</v>
      </c>
      <c r="I36" s="50" t="s">
        <v>78</v>
      </c>
      <c r="J36" s="50" t="s">
        <v>78</v>
      </c>
      <c r="K36" s="50" t="s">
        <v>78</v>
      </c>
      <c r="L36" s="50"/>
      <c r="M36" s="50"/>
      <c r="N36" s="50"/>
      <c r="O36" s="50"/>
    </row>
    <row r="37" spans="2:15" ht="32.5" customHeight="1" x14ac:dyDescent="0.2">
      <c r="B37" s="44"/>
      <c r="C37" s="45" t="s">
        <v>131</v>
      </c>
      <c r="D37" s="46" t="s">
        <v>132</v>
      </c>
      <c r="E37" s="47" t="s">
        <v>81</v>
      </c>
      <c r="F37" s="47" t="s">
        <v>133</v>
      </c>
      <c r="G37" s="50" t="s">
        <v>78</v>
      </c>
      <c r="H37" s="50" t="s">
        <v>78</v>
      </c>
      <c r="I37" s="50" t="s">
        <v>78</v>
      </c>
      <c r="J37" s="50" t="s">
        <v>78</v>
      </c>
      <c r="K37" s="50"/>
      <c r="L37" s="50"/>
      <c r="M37" s="50" t="s">
        <v>78</v>
      </c>
      <c r="N37" s="50" t="s">
        <v>78</v>
      </c>
      <c r="O37" s="48"/>
    </row>
    <row r="38" spans="2:15" ht="32.5" customHeight="1" x14ac:dyDescent="0.2">
      <c r="B38" s="44"/>
      <c r="C38" s="45" t="s">
        <v>134</v>
      </c>
      <c r="D38" s="46" t="s">
        <v>135</v>
      </c>
      <c r="E38" s="47" t="s">
        <v>77</v>
      </c>
      <c r="F38" s="47"/>
      <c r="G38" s="50" t="s">
        <v>78</v>
      </c>
      <c r="H38" s="50" t="s">
        <v>78</v>
      </c>
      <c r="I38" s="50" t="s">
        <v>78</v>
      </c>
      <c r="J38" s="50" t="s">
        <v>78</v>
      </c>
      <c r="K38" s="50"/>
      <c r="L38" s="50"/>
      <c r="M38" s="50" t="s">
        <v>78</v>
      </c>
      <c r="N38" s="50" t="s">
        <v>78</v>
      </c>
      <c r="O38" s="50"/>
    </row>
    <row r="39" spans="2:15" ht="32.5" customHeight="1" x14ac:dyDescent="0.2">
      <c r="B39" s="51"/>
      <c r="C39" s="52" t="s">
        <v>136</v>
      </c>
      <c r="D39" s="46" t="s">
        <v>137</v>
      </c>
      <c r="E39" s="47" t="s">
        <v>77</v>
      </c>
      <c r="F39" s="47"/>
      <c r="G39" s="50" t="s">
        <v>78</v>
      </c>
      <c r="H39" s="50" t="s">
        <v>78</v>
      </c>
      <c r="I39" s="50" t="s">
        <v>78</v>
      </c>
      <c r="J39" s="50" t="s">
        <v>78</v>
      </c>
      <c r="K39" s="50"/>
      <c r="L39" s="50"/>
      <c r="M39" s="50" t="s">
        <v>78</v>
      </c>
      <c r="N39" s="50" t="s">
        <v>78</v>
      </c>
      <c r="O39" s="48"/>
    </row>
    <row r="40" spans="2:15" ht="55.15" customHeight="1" x14ac:dyDescent="0.2">
      <c r="B40" s="50"/>
      <c r="C40" s="46" t="s">
        <v>138</v>
      </c>
      <c r="D40" s="46" t="s">
        <v>139</v>
      </c>
      <c r="E40" s="47" t="s">
        <v>77</v>
      </c>
      <c r="F40" s="47"/>
      <c r="G40" s="50" t="s">
        <v>78</v>
      </c>
      <c r="H40" s="50" t="s">
        <v>78</v>
      </c>
      <c r="I40" s="50" t="s">
        <v>78</v>
      </c>
      <c r="J40" s="50" t="s">
        <v>78</v>
      </c>
      <c r="K40" s="50"/>
      <c r="L40" s="50"/>
      <c r="M40" s="50" t="s">
        <v>78</v>
      </c>
      <c r="N40" s="50" t="s">
        <v>78</v>
      </c>
      <c r="O40" s="48"/>
    </row>
    <row r="41" spans="2:15" ht="32.5" customHeight="1" x14ac:dyDescent="0.2">
      <c r="B41" s="55">
        <v>5.4</v>
      </c>
      <c r="C41" s="41" t="s">
        <v>140</v>
      </c>
      <c r="D41" s="41"/>
      <c r="E41" s="42" t="s">
        <v>72</v>
      </c>
      <c r="F41" s="42" t="s">
        <v>72</v>
      </c>
      <c r="G41" s="43" t="s">
        <v>72</v>
      </c>
      <c r="H41" s="43" t="s">
        <v>72</v>
      </c>
      <c r="I41" s="43" t="s">
        <v>72</v>
      </c>
      <c r="J41" s="43" t="s">
        <v>72</v>
      </c>
      <c r="K41" s="43" t="s">
        <v>72</v>
      </c>
      <c r="L41" s="43" t="s">
        <v>72</v>
      </c>
      <c r="M41" s="43" t="s">
        <v>72</v>
      </c>
      <c r="N41" s="43" t="s">
        <v>72</v>
      </c>
      <c r="O41" s="43" t="s">
        <v>72</v>
      </c>
    </row>
    <row r="42" spans="2:15" ht="32.5" customHeight="1" x14ac:dyDescent="0.2">
      <c r="B42" s="44"/>
      <c r="C42" s="52" t="s">
        <v>141</v>
      </c>
      <c r="D42" s="46" t="s">
        <v>142</v>
      </c>
      <c r="E42" s="57" t="s">
        <v>72</v>
      </c>
      <c r="F42" s="57" t="s">
        <v>72</v>
      </c>
      <c r="G42" s="48" t="s">
        <v>72</v>
      </c>
      <c r="H42" s="48" t="s">
        <v>72</v>
      </c>
      <c r="I42" s="48" t="s">
        <v>72</v>
      </c>
      <c r="J42" s="48" t="s">
        <v>72</v>
      </c>
      <c r="K42" s="48" t="s">
        <v>72</v>
      </c>
      <c r="L42" s="48" t="s">
        <v>72</v>
      </c>
      <c r="M42" s="48" t="s">
        <v>72</v>
      </c>
      <c r="N42" s="48" t="s">
        <v>72</v>
      </c>
      <c r="O42" s="48" t="s">
        <v>72</v>
      </c>
    </row>
    <row r="43" spans="2:15" ht="72" customHeight="1" x14ac:dyDescent="0.2">
      <c r="B43" s="44"/>
      <c r="C43" s="52" t="s">
        <v>143</v>
      </c>
      <c r="D43" s="46" t="s">
        <v>144</v>
      </c>
      <c r="E43" s="47" t="s">
        <v>90</v>
      </c>
      <c r="F43" s="47" t="s">
        <v>145</v>
      </c>
      <c r="G43" s="48"/>
      <c r="H43" s="50" t="s">
        <v>78</v>
      </c>
      <c r="I43" s="50" t="s">
        <v>78</v>
      </c>
      <c r="J43" s="48"/>
      <c r="K43" s="48"/>
      <c r="L43" s="48"/>
      <c r="M43" s="48"/>
      <c r="N43" s="48"/>
      <c r="O43" s="48"/>
    </row>
    <row r="44" spans="2:15" ht="32.5" customHeight="1" x14ac:dyDescent="0.2">
      <c r="B44" s="44"/>
      <c r="C44" s="52" t="s">
        <v>146</v>
      </c>
      <c r="D44" s="46" t="s">
        <v>147</v>
      </c>
      <c r="E44" s="47" t="s">
        <v>90</v>
      </c>
      <c r="F44" s="47" t="s">
        <v>148</v>
      </c>
      <c r="G44" s="48"/>
      <c r="H44" s="50" t="s">
        <v>78</v>
      </c>
      <c r="I44" s="50" t="s">
        <v>78</v>
      </c>
      <c r="J44" s="48"/>
      <c r="K44" s="48"/>
      <c r="L44" s="48"/>
      <c r="M44" s="48"/>
      <c r="N44" s="48"/>
      <c r="O44" s="48"/>
    </row>
    <row r="45" spans="2:15" ht="32.5" customHeight="1" x14ac:dyDescent="0.2">
      <c r="B45" s="44"/>
      <c r="C45" s="52" t="s">
        <v>149</v>
      </c>
      <c r="D45" s="46" t="s">
        <v>150</v>
      </c>
      <c r="E45" s="47" t="s">
        <v>90</v>
      </c>
      <c r="F45" s="47" t="s">
        <v>151</v>
      </c>
      <c r="G45" s="48"/>
      <c r="H45" s="48"/>
      <c r="I45" s="50" t="s">
        <v>78</v>
      </c>
      <c r="J45" s="48"/>
      <c r="K45" s="48"/>
      <c r="L45" s="48"/>
      <c r="M45" s="48"/>
      <c r="N45" s="48"/>
      <c r="O45" s="48"/>
    </row>
    <row r="46" spans="2:15" ht="32.5" customHeight="1" x14ac:dyDescent="0.2">
      <c r="B46" s="44"/>
      <c r="C46" s="52" t="s">
        <v>152</v>
      </c>
      <c r="D46" s="46" t="s">
        <v>153</v>
      </c>
      <c r="E46" s="47" t="s">
        <v>90</v>
      </c>
      <c r="F46" s="47" t="s">
        <v>151</v>
      </c>
      <c r="G46" s="48"/>
      <c r="H46" s="48"/>
      <c r="I46" s="50" t="s">
        <v>78</v>
      </c>
      <c r="J46" s="59"/>
      <c r="K46" s="59"/>
      <c r="L46" s="48"/>
      <c r="M46" s="48"/>
      <c r="N46" s="48"/>
      <c r="O46" s="48"/>
    </row>
    <row r="47" spans="2:15" ht="32.5" customHeight="1" x14ac:dyDescent="0.2">
      <c r="B47" s="44"/>
      <c r="C47" s="52" t="s">
        <v>154</v>
      </c>
      <c r="D47" s="46" t="s">
        <v>155</v>
      </c>
      <c r="E47" s="47" t="s">
        <v>90</v>
      </c>
      <c r="F47" s="47" t="s">
        <v>151</v>
      </c>
      <c r="G47" s="48"/>
      <c r="H47" s="50" t="s">
        <v>78</v>
      </c>
      <c r="I47" s="50" t="s">
        <v>78</v>
      </c>
      <c r="J47" s="48"/>
      <c r="K47" s="48"/>
      <c r="L47" s="48"/>
      <c r="M47" s="48"/>
      <c r="N47" s="48"/>
      <c r="O47" s="48"/>
    </row>
    <row r="48" spans="2:15" ht="32.5" customHeight="1" x14ac:dyDescent="0.2">
      <c r="B48" s="44"/>
      <c r="C48" s="52" t="s">
        <v>156</v>
      </c>
      <c r="D48" s="46" t="s">
        <v>157</v>
      </c>
      <c r="E48" s="47" t="s">
        <v>90</v>
      </c>
      <c r="F48" s="47" t="s">
        <v>151</v>
      </c>
      <c r="G48" s="50"/>
      <c r="H48" s="50"/>
      <c r="I48" s="50"/>
      <c r="J48" s="50"/>
      <c r="K48" s="50"/>
      <c r="L48" s="50"/>
      <c r="M48" s="50"/>
      <c r="N48" s="50" t="s">
        <v>78</v>
      </c>
      <c r="O48" s="50"/>
    </row>
    <row r="49" spans="2:15" ht="32.5" customHeight="1" x14ac:dyDescent="0.2">
      <c r="B49" s="44"/>
      <c r="C49" s="45" t="s">
        <v>158</v>
      </c>
      <c r="D49" s="46" t="s">
        <v>159</v>
      </c>
      <c r="E49" s="47" t="s">
        <v>90</v>
      </c>
      <c r="F49" s="47" t="s">
        <v>151</v>
      </c>
      <c r="G49" s="48"/>
      <c r="H49" s="48"/>
      <c r="I49" s="48"/>
      <c r="J49" s="48"/>
      <c r="K49" s="48"/>
      <c r="L49" s="48"/>
      <c r="M49" s="48"/>
      <c r="N49" s="48"/>
      <c r="O49" s="50" t="s">
        <v>78</v>
      </c>
    </row>
    <row r="50" spans="2:15" ht="32.5" customHeight="1" x14ac:dyDescent="0.2">
      <c r="B50" s="44"/>
      <c r="C50" s="45" t="s">
        <v>160</v>
      </c>
      <c r="D50" s="46" t="s">
        <v>161</v>
      </c>
      <c r="E50" s="47" t="s">
        <v>90</v>
      </c>
      <c r="F50" s="47" t="s">
        <v>162</v>
      </c>
      <c r="G50" s="48" t="s">
        <v>72</v>
      </c>
      <c r="H50" s="48" t="s">
        <v>72</v>
      </c>
      <c r="I50" s="48" t="s">
        <v>72</v>
      </c>
      <c r="J50" s="48" t="s">
        <v>72</v>
      </c>
      <c r="K50" s="48" t="s">
        <v>72</v>
      </c>
      <c r="L50" s="48" t="s">
        <v>72</v>
      </c>
      <c r="M50" s="48" t="s">
        <v>72</v>
      </c>
      <c r="N50" s="48" t="s">
        <v>72</v>
      </c>
      <c r="O50" s="48" t="s">
        <v>72</v>
      </c>
    </row>
    <row r="51" spans="2:15" ht="32.5" customHeight="1" x14ac:dyDescent="0.2">
      <c r="B51" s="44"/>
      <c r="C51" s="52" t="s">
        <v>163</v>
      </c>
      <c r="D51" s="46" t="s">
        <v>164</v>
      </c>
      <c r="E51" s="57" t="s">
        <v>72</v>
      </c>
      <c r="F51" s="57" t="s">
        <v>72</v>
      </c>
      <c r="G51" s="48" t="s">
        <v>72</v>
      </c>
      <c r="H51" s="48" t="s">
        <v>72</v>
      </c>
      <c r="I51" s="48" t="s">
        <v>72</v>
      </c>
      <c r="J51" s="48" t="s">
        <v>72</v>
      </c>
      <c r="K51" s="48" t="s">
        <v>72</v>
      </c>
      <c r="L51" s="48" t="s">
        <v>72</v>
      </c>
      <c r="M51" s="48" t="s">
        <v>72</v>
      </c>
      <c r="N51" s="48" t="s">
        <v>72</v>
      </c>
      <c r="O51" s="48" t="s">
        <v>72</v>
      </c>
    </row>
    <row r="52" spans="2:15" ht="32.5" customHeight="1" x14ac:dyDescent="0.2">
      <c r="B52" s="44"/>
      <c r="C52" s="52" t="s">
        <v>143</v>
      </c>
      <c r="D52" s="46" t="s">
        <v>165</v>
      </c>
      <c r="E52" s="47" t="s">
        <v>90</v>
      </c>
      <c r="F52" s="47" t="s">
        <v>166</v>
      </c>
      <c r="G52" s="60" t="s">
        <v>78</v>
      </c>
      <c r="H52" s="60" t="s">
        <v>78</v>
      </c>
      <c r="I52" s="60"/>
      <c r="J52" s="61"/>
      <c r="K52" s="61" t="s">
        <v>78</v>
      </c>
      <c r="L52" s="60"/>
      <c r="M52" s="60"/>
      <c r="N52" s="60"/>
      <c r="O52" s="60"/>
    </row>
    <row r="53" spans="2:15" ht="32.5" customHeight="1" x14ac:dyDescent="0.2">
      <c r="B53" s="44"/>
      <c r="C53" s="52" t="s">
        <v>146</v>
      </c>
      <c r="D53" s="46" t="s">
        <v>167</v>
      </c>
      <c r="E53" s="47" t="s">
        <v>90</v>
      </c>
      <c r="F53" s="47" t="s">
        <v>166</v>
      </c>
      <c r="G53" s="60"/>
      <c r="H53" s="60"/>
      <c r="I53" s="60"/>
      <c r="J53" s="61"/>
      <c r="K53" s="61" t="s">
        <v>78</v>
      </c>
      <c r="L53" s="60"/>
      <c r="M53" s="60"/>
      <c r="N53" s="60"/>
      <c r="O53" s="60"/>
    </row>
    <row r="54" spans="2:15" ht="32.5" customHeight="1" x14ac:dyDescent="0.2">
      <c r="B54" s="44"/>
      <c r="C54" s="52" t="s">
        <v>149</v>
      </c>
      <c r="D54" s="46" t="s">
        <v>168</v>
      </c>
      <c r="E54" s="47" t="s">
        <v>90</v>
      </c>
      <c r="F54" s="47" t="s">
        <v>166</v>
      </c>
      <c r="G54" s="60" t="s">
        <v>78</v>
      </c>
      <c r="H54" s="60" t="s">
        <v>78</v>
      </c>
      <c r="I54" s="60"/>
      <c r="J54" s="61"/>
      <c r="K54" s="61" t="s">
        <v>78</v>
      </c>
      <c r="L54" s="60"/>
      <c r="M54" s="60"/>
      <c r="N54" s="60"/>
      <c r="O54" s="60"/>
    </row>
    <row r="55" spans="2:15" ht="32.5" customHeight="1" x14ac:dyDescent="0.2">
      <c r="B55" s="44"/>
      <c r="C55" s="45" t="s">
        <v>152</v>
      </c>
      <c r="D55" s="46" t="s">
        <v>169</v>
      </c>
      <c r="E55" s="47" t="s">
        <v>90</v>
      </c>
      <c r="F55" s="47" t="s">
        <v>166</v>
      </c>
      <c r="G55" s="48" t="s">
        <v>78</v>
      </c>
      <c r="H55" s="48" t="s">
        <v>78</v>
      </c>
      <c r="I55" s="50"/>
      <c r="J55" s="50"/>
      <c r="K55" s="50" t="s">
        <v>78</v>
      </c>
      <c r="L55" s="50"/>
      <c r="M55" s="50"/>
      <c r="N55" s="50"/>
      <c r="O55" s="50"/>
    </row>
    <row r="56" spans="2:15" ht="32.5" customHeight="1" x14ac:dyDescent="0.2">
      <c r="B56" s="44"/>
      <c r="C56" s="45" t="s">
        <v>154</v>
      </c>
      <c r="D56" s="46" t="s">
        <v>170</v>
      </c>
      <c r="E56" s="47" t="s">
        <v>90</v>
      </c>
      <c r="F56" s="47" t="s">
        <v>171</v>
      </c>
      <c r="G56" s="50" t="s">
        <v>78</v>
      </c>
      <c r="H56" s="50" t="s">
        <v>78</v>
      </c>
      <c r="I56" s="48"/>
      <c r="J56" s="50" t="s">
        <v>78</v>
      </c>
      <c r="K56" s="50" t="s">
        <v>78</v>
      </c>
      <c r="L56" s="48"/>
      <c r="M56" s="48"/>
      <c r="N56" s="48"/>
      <c r="O56" s="48"/>
    </row>
    <row r="57" spans="2:15" ht="32.5" customHeight="1" x14ac:dyDescent="0.2">
      <c r="B57" s="44"/>
      <c r="C57" s="45" t="s">
        <v>172</v>
      </c>
      <c r="D57" s="46" t="s">
        <v>173</v>
      </c>
      <c r="E57" s="57" t="s">
        <v>72</v>
      </c>
      <c r="F57" s="57" t="s">
        <v>72</v>
      </c>
      <c r="G57" s="48" t="s">
        <v>72</v>
      </c>
      <c r="H57" s="48" t="s">
        <v>72</v>
      </c>
      <c r="I57" s="48" t="s">
        <v>72</v>
      </c>
      <c r="J57" s="48" t="s">
        <v>72</v>
      </c>
      <c r="K57" s="48" t="s">
        <v>72</v>
      </c>
      <c r="L57" s="48" t="s">
        <v>72</v>
      </c>
      <c r="M57" s="48" t="s">
        <v>72</v>
      </c>
      <c r="N57" s="48" t="s">
        <v>72</v>
      </c>
      <c r="O57" s="48" t="s">
        <v>72</v>
      </c>
    </row>
    <row r="58" spans="2:15" ht="32.5" customHeight="1" x14ac:dyDescent="0.2">
      <c r="B58" s="44"/>
      <c r="C58" s="45" t="s">
        <v>143</v>
      </c>
      <c r="D58" s="52" t="s">
        <v>174</v>
      </c>
      <c r="E58" s="47" t="s">
        <v>77</v>
      </c>
      <c r="F58" s="62"/>
      <c r="G58" s="50" t="s">
        <v>78</v>
      </c>
      <c r="H58" s="50" t="s">
        <v>78</v>
      </c>
      <c r="I58" s="50"/>
      <c r="J58" s="50" t="s">
        <v>78</v>
      </c>
      <c r="K58" s="50" t="s">
        <v>78</v>
      </c>
      <c r="L58" s="50"/>
      <c r="M58" s="50"/>
      <c r="N58" s="50"/>
      <c r="O58" s="48"/>
    </row>
    <row r="59" spans="2:15" ht="32.5" customHeight="1" x14ac:dyDescent="0.2">
      <c r="B59" s="44"/>
      <c r="C59" s="45" t="s">
        <v>146</v>
      </c>
      <c r="D59" s="46" t="s">
        <v>175</v>
      </c>
      <c r="E59" s="47" t="s">
        <v>77</v>
      </c>
      <c r="F59" s="47"/>
      <c r="G59" s="59"/>
      <c r="H59" s="59"/>
      <c r="I59" s="48"/>
      <c r="J59" s="48"/>
      <c r="K59" s="48"/>
      <c r="L59" s="48"/>
      <c r="M59" s="50" t="s">
        <v>78</v>
      </c>
      <c r="N59" s="50" t="s">
        <v>78</v>
      </c>
      <c r="O59" s="48"/>
    </row>
    <row r="60" spans="2:15" ht="32.5" customHeight="1" x14ac:dyDescent="0.2">
      <c r="B60" s="44"/>
      <c r="C60" s="45" t="s">
        <v>176</v>
      </c>
      <c r="D60" s="45" t="s">
        <v>177</v>
      </c>
      <c r="E60" s="57" t="s">
        <v>72</v>
      </c>
      <c r="F60" s="57" t="s">
        <v>72</v>
      </c>
      <c r="G60" s="48" t="s">
        <v>72</v>
      </c>
      <c r="H60" s="48" t="s">
        <v>72</v>
      </c>
      <c r="I60" s="48" t="s">
        <v>72</v>
      </c>
      <c r="J60" s="48" t="s">
        <v>72</v>
      </c>
      <c r="K60" s="48" t="s">
        <v>72</v>
      </c>
      <c r="L60" s="48" t="s">
        <v>72</v>
      </c>
      <c r="M60" s="48" t="s">
        <v>72</v>
      </c>
      <c r="N60" s="48" t="s">
        <v>72</v>
      </c>
      <c r="O60" s="48" t="s">
        <v>72</v>
      </c>
    </row>
    <row r="61" spans="2:15" ht="32.5" customHeight="1" x14ac:dyDescent="0.2">
      <c r="B61" s="44"/>
      <c r="C61" s="52" t="s">
        <v>143</v>
      </c>
      <c r="D61" s="46" t="s">
        <v>178</v>
      </c>
      <c r="E61" s="47" t="s">
        <v>90</v>
      </c>
      <c r="F61" s="47" t="s">
        <v>179</v>
      </c>
      <c r="G61" s="50" t="s">
        <v>78</v>
      </c>
      <c r="H61" s="50" t="s">
        <v>78</v>
      </c>
      <c r="I61" s="50"/>
      <c r="J61" s="50"/>
      <c r="K61" s="50"/>
      <c r="L61" s="50"/>
      <c r="M61" s="50" t="s">
        <v>78</v>
      </c>
      <c r="N61" s="50"/>
      <c r="O61" s="50"/>
    </row>
    <row r="62" spans="2:15" ht="32.5" customHeight="1" x14ac:dyDescent="0.2">
      <c r="B62" s="44"/>
      <c r="C62" s="52" t="s">
        <v>180</v>
      </c>
      <c r="D62" s="46" t="s">
        <v>181</v>
      </c>
      <c r="E62" s="47" t="s">
        <v>90</v>
      </c>
      <c r="F62" s="47" t="s">
        <v>182</v>
      </c>
      <c r="G62" s="48"/>
      <c r="H62" s="48"/>
      <c r="I62" s="48"/>
      <c r="J62" s="48"/>
      <c r="K62" s="48"/>
      <c r="L62" s="48"/>
      <c r="M62" s="50" t="s">
        <v>78</v>
      </c>
      <c r="N62" s="50" t="s">
        <v>78</v>
      </c>
      <c r="O62" s="48"/>
    </row>
    <row r="63" spans="2:15" ht="32.5" customHeight="1" x14ac:dyDescent="0.2">
      <c r="B63" s="44"/>
      <c r="C63" s="52" t="s">
        <v>183</v>
      </c>
      <c r="D63" s="46" t="s">
        <v>184</v>
      </c>
      <c r="E63" s="47" t="s">
        <v>81</v>
      </c>
      <c r="F63" s="47" t="s">
        <v>185</v>
      </c>
      <c r="G63" s="50" t="s">
        <v>78</v>
      </c>
      <c r="H63" s="50" t="s">
        <v>78</v>
      </c>
      <c r="I63" s="50" t="s">
        <v>78</v>
      </c>
      <c r="J63" s="50" t="s">
        <v>78</v>
      </c>
      <c r="K63" s="50" t="s">
        <v>78</v>
      </c>
      <c r="L63" s="50" t="s">
        <v>78</v>
      </c>
      <c r="M63" s="50" t="s">
        <v>78</v>
      </c>
      <c r="N63" s="50" t="s">
        <v>78</v>
      </c>
      <c r="O63" s="48"/>
    </row>
    <row r="64" spans="2:15" ht="32.5" customHeight="1" x14ac:dyDescent="0.2">
      <c r="B64" s="44"/>
      <c r="C64" s="63" t="s">
        <v>186</v>
      </c>
      <c r="D64" s="46" t="s">
        <v>187</v>
      </c>
      <c r="E64" s="47" t="s">
        <v>81</v>
      </c>
      <c r="F64" s="47" t="s">
        <v>188</v>
      </c>
      <c r="G64" s="50" t="s">
        <v>78</v>
      </c>
      <c r="H64" s="50" t="s">
        <v>78</v>
      </c>
      <c r="I64" s="50" t="s">
        <v>78</v>
      </c>
      <c r="J64" s="50" t="s">
        <v>78</v>
      </c>
      <c r="K64" s="50" t="s">
        <v>78</v>
      </c>
      <c r="L64" s="50" t="s">
        <v>78</v>
      </c>
      <c r="M64" s="50" t="s">
        <v>78</v>
      </c>
      <c r="N64" s="50" t="s">
        <v>78</v>
      </c>
      <c r="O64" s="48"/>
    </row>
    <row r="65" spans="2:15" ht="32.5" customHeight="1" x14ac:dyDescent="0.2">
      <c r="B65" s="44"/>
      <c r="C65" s="45" t="s">
        <v>189</v>
      </c>
      <c r="D65" s="45" t="s">
        <v>190</v>
      </c>
      <c r="E65" s="57" t="s">
        <v>72</v>
      </c>
      <c r="F65" s="57" t="s">
        <v>72</v>
      </c>
      <c r="G65" s="48" t="s">
        <v>72</v>
      </c>
      <c r="H65" s="48" t="s">
        <v>72</v>
      </c>
      <c r="I65" s="48" t="s">
        <v>72</v>
      </c>
      <c r="J65" s="48" t="s">
        <v>72</v>
      </c>
      <c r="K65" s="48" t="s">
        <v>72</v>
      </c>
      <c r="L65" s="48" t="s">
        <v>72</v>
      </c>
      <c r="M65" s="48" t="s">
        <v>72</v>
      </c>
      <c r="N65" s="48" t="s">
        <v>72</v>
      </c>
      <c r="O65" s="48" t="s">
        <v>72</v>
      </c>
    </row>
    <row r="66" spans="2:15" ht="32.5" customHeight="1" x14ac:dyDescent="0.2">
      <c r="B66" s="51"/>
      <c r="C66" s="52" t="s">
        <v>143</v>
      </c>
      <c r="D66" s="46" t="s">
        <v>191</v>
      </c>
      <c r="E66" s="47" t="s">
        <v>77</v>
      </c>
      <c r="F66" s="47"/>
      <c r="G66" s="50" t="s">
        <v>78</v>
      </c>
      <c r="H66" s="50" t="s">
        <v>78</v>
      </c>
      <c r="I66" s="50"/>
      <c r="J66" s="50" t="s">
        <v>78</v>
      </c>
      <c r="K66" s="50" t="s">
        <v>78</v>
      </c>
      <c r="L66" s="48"/>
      <c r="M66" s="48"/>
      <c r="N66" s="48"/>
      <c r="O66" s="48"/>
    </row>
    <row r="67" spans="2:15" ht="32.5" customHeight="1" x14ac:dyDescent="0.2">
      <c r="B67" s="51"/>
      <c r="C67" s="52" t="s">
        <v>180</v>
      </c>
      <c r="D67" s="46" t="s">
        <v>192</v>
      </c>
      <c r="E67" s="47" t="s">
        <v>81</v>
      </c>
      <c r="F67" s="47" t="s">
        <v>193</v>
      </c>
      <c r="G67" s="50" t="s">
        <v>78</v>
      </c>
      <c r="H67" s="50" t="s">
        <v>78</v>
      </c>
      <c r="I67" s="50"/>
      <c r="J67" s="50" t="s">
        <v>78</v>
      </c>
      <c r="K67" s="50" t="s">
        <v>78</v>
      </c>
      <c r="L67" s="48"/>
      <c r="M67" s="48"/>
      <c r="N67" s="48"/>
      <c r="O67" s="48"/>
    </row>
    <row r="68" spans="2:15" ht="32.5" customHeight="1" x14ac:dyDescent="0.2">
      <c r="B68" s="55">
        <v>5.5</v>
      </c>
      <c r="C68" s="41" t="s">
        <v>194</v>
      </c>
      <c r="D68" s="43" t="s">
        <v>72</v>
      </c>
      <c r="E68" s="42" t="s">
        <v>72</v>
      </c>
      <c r="F68" s="42" t="s">
        <v>72</v>
      </c>
      <c r="G68" s="43" t="s">
        <v>72</v>
      </c>
      <c r="H68" s="43" t="s">
        <v>72</v>
      </c>
      <c r="I68" s="43" t="s">
        <v>72</v>
      </c>
      <c r="J68" s="43" t="s">
        <v>72</v>
      </c>
      <c r="K68" s="43" t="s">
        <v>72</v>
      </c>
      <c r="L68" s="43" t="s">
        <v>72</v>
      </c>
      <c r="M68" s="43" t="s">
        <v>72</v>
      </c>
      <c r="N68" s="43" t="s">
        <v>72</v>
      </c>
      <c r="O68" s="43" t="s">
        <v>72</v>
      </c>
    </row>
    <row r="69" spans="2:15" ht="32.5" customHeight="1" x14ac:dyDescent="0.2">
      <c r="B69" s="50"/>
      <c r="C69" s="46" t="s">
        <v>195</v>
      </c>
      <c r="D69" s="46" t="s">
        <v>196</v>
      </c>
      <c r="E69" s="57" t="s">
        <v>72</v>
      </c>
      <c r="F69" s="57" t="s">
        <v>72</v>
      </c>
      <c r="G69" s="48" t="s">
        <v>72</v>
      </c>
      <c r="H69" s="48" t="s">
        <v>72</v>
      </c>
      <c r="I69" s="48" t="s">
        <v>72</v>
      </c>
      <c r="J69" s="48" t="s">
        <v>72</v>
      </c>
      <c r="K69" s="48" t="s">
        <v>72</v>
      </c>
      <c r="L69" s="48" t="s">
        <v>72</v>
      </c>
      <c r="M69" s="48" t="s">
        <v>72</v>
      </c>
      <c r="N69" s="48" t="s">
        <v>72</v>
      </c>
      <c r="O69" s="48" t="s">
        <v>72</v>
      </c>
    </row>
    <row r="70" spans="2:15" ht="32.5" customHeight="1" x14ac:dyDescent="0.2">
      <c r="B70" s="44"/>
      <c r="C70" s="46" t="s">
        <v>197</v>
      </c>
      <c r="D70" s="46" t="s">
        <v>198</v>
      </c>
      <c r="E70" s="47" t="s">
        <v>90</v>
      </c>
      <c r="F70" s="47" t="s">
        <v>199</v>
      </c>
      <c r="G70" s="48"/>
      <c r="H70" s="48"/>
      <c r="I70" s="48"/>
      <c r="J70" s="48"/>
      <c r="K70" s="48"/>
      <c r="L70" s="48"/>
      <c r="M70" s="48"/>
      <c r="N70" s="50" t="s">
        <v>78</v>
      </c>
      <c r="O70" s="48"/>
    </row>
    <row r="71" spans="2:15" ht="32.5" customHeight="1" x14ac:dyDescent="0.2">
      <c r="B71" s="44"/>
      <c r="C71" s="46" t="s">
        <v>180</v>
      </c>
      <c r="D71" s="46" t="s">
        <v>200</v>
      </c>
      <c r="E71" s="47" t="s">
        <v>90</v>
      </c>
      <c r="F71" s="47" t="s">
        <v>199</v>
      </c>
      <c r="G71" s="48"/>
      <c r="H71" s="48"/>
      <c r="I71" s="48"/>
      <c r="J71" s="48"/>
      <c r="K71" s="48"/>
      <c r="L71" s="48"/>
      <c r="M71" s="48"/>
      <c r="N71" s="50" t="s">
        <v>78</v>
      </c>
      <c r="O71" s="48"/>
    </row>
    <row r="72" spans="2:15" ht="32.5" customHeight="1" x14ac:dyDescent="0.2">
      <c r="B72" s="44"/>
      <c r="C72" s="46" t="s">
        <v>201</v>
      </c>
      <c r="D72" s="46" t="s">
        <v>173</v>
      </c>
      <c r="E72" s="57" t="s">
        <v>72</v>
      </c>
      <c r="F72" s="57" t="s">
        <v>72</v>
      </c>
      <c r="G72" s="48" t="s">
        <v>72</v>
      </c>
      <c r="H72" s="48" t="s">
        <v>72</v>
      </c>
      <c r="I72" s="48" t="s">
        <v>72</v>
      </c>
      <c r="J72" s="48" t="s">
        <v>72</v>
      </c>
      <c r="K72" s="48" t="s">
        <v>72</v>
      </c>
      <c r="L72" s="48" t="s">
        <v>72</v>
      </c>
      <c r="M72" s="48" t="s">
        <v>72</v>
      </c>
      <c r="N72" s="48" t="s">
        <v>72</v>
      </c>
      <c r="O72" s="48" t="s">
        <v>72</v>
      </c>
    </row>
    <row r="73" spans="2:15" ht="32.5" customHeight="1" x14ac:dyDescent="0.2">
      <c r="B73" s="44"/>
      <c r="C73" s="46" t="s">
        <v>197</v>
      </c>
      <c r="D73" s="46" t="s">
        <v>202</v>
      </c>
      <c r="E73" s="47" t="s">
        <v>77</v>
      </c>
      <c r="F73" s="47"/>
      <c r="G73" s="50" t="s">
        <v>78</v>
      </c>
      <c r="H73" s="50" t="s">
        <v>78</v>
      </c>
      <c r="I73" s="48"/>
      <c r="J73" s="48"/>
      <c r="K73" s="48"/>
      <c r="L73" s="48"/>
      <c r="M73" s="48"/>
      <c r="N73" s="59"/>
      <c r="O73" s="48"/>
    </row>
    <row r="74" spans="2:15" ht="32.5" customHeight="1" x14ac:dyDescent="0.2">
      <c r="B74" s="44"/>
      <c r="C74" s="46" t="s">
        <v>180</v>
      </c>
      <c r="D74" s="46" t="s">
        <v>203</v>
      </c>
      <c r="E74" s="47" t="s">
        <v>77</v>
      </c>
      <c r="F74" s="47"/>
      <c r="G74" s="48"/>
      <c r="H74" s="48"/>
      <c r="I74" s="48"/>
      <c r="J74" s="48"/>
      <c r="K74" s="48"/>
      <c r="L74" s="48"/>
      <c r="M74" s="50" t="s">
        <v>78</v>
      </c>
      <c r="N74" s="59"/>
      <c r="O74" s="48"/>
    </row>
    <row r="75" spans="2:15" ht="32.5" customHeight="1" x14ac:dyDescent="0.2">
      <c r="B75" s="44"/>
      <c r="C75" s="46" t="s">
        <v>183</v>
      </c>
      <c r="D75" s="46" t="s">
        <v>204</v>
      </c>
      <c r="E75" s="47" t="s">
        <v>77</v>
      </c>
      <c r="F75" s="47"/>
      <c r="G75" s="48"/>
      <c r="H75" s="48"/>
      <c r="I75" s="48"/>
      <c r="J75" s="48"/>
      <c r="K75" s="48"/>
      <c r="L75" s="48"/>
      <c r="M75" s="50" t="s">
        <v>78</v>
      </c>
      <c r="N75" s="59"/>
      <c r="O75" s="48"/>
    </row>
    <row r="76" spans="2:15" ht="32.5" customHeight="1" x14ac:dyDescent="0.2">
      <c r="B76" s="44"/>
      <c r="C76" s="45" t="s">
        <v>205</v>
      </c>
      <c r="D76" s="45" t="s">
        <v>206</v>
      </c>
      <c r="E76" s="57" t="s">
        <v>72</v>
      </c>
      <c r="F76" s="57" t="s">
        <v>72</v>
      </c>
      <c r="G76" s="48" t="s">
        <v>72</v>
      </c>
      <c r="H76" s="48" t="s">
        <v>72</v>
      </c>
      <c r="I76" s="48" t="s">
        <v>72</v>
      </c>
      <c r="J76" s="48" t="s">
        <v>72</v>
      </c>
      <c r="K76" s="48" t="s">
        <v>72</v>
      </c>
      <c r="L76" s="48" t="s">
        <v>72</v>
      </c>
      <c r="M76" s="48" t="s">
        <v>72</v>
      </c>
      <c r="N76" s="48" t="s">
        <v>72</v>
      </c>
      <c r="O76" s="48" t="s">
        <v>72</v>
      </c>
    </row>
    <row r="77" spans="2:15" ht="32.5" customHeight="1" x14ac:dyDescent="0.2">
      <c r="B77" s="44"/>
      <c r="C77" s="45" t="s">
        <v>197</v>
      </c>
      <c r="D77" s="46" t="s">
        <v>207</v>
      </c>
      <c r="E77" s="47" t="s">
        <v>77</v>
      </c>
      <c r="F77" s="47"/>
      <c r="G77" s="48"/>
      <c r="H77" s="48"/>
      <c r="I77" s="48"/>
      <c r="J77" s="48"/>
      <c r="K77" s="48"/>
      <c r="L77" s="48"/>
      <c r="M77" s="50" t="s">
        <v>78</v>
      </c>
      <c r="N77" s="59"/>
      <c r="O77" s="48"/>
    </row>
    <row r="78" spans="2:15" ht="32.5" customHeight="1" x14ac:dyDescent="0.2">
      <c r="B78" s="44"/>
      <c r="C78" s="52" t="s">
        <v>180</v>
      </c>
      <c r="D78" s="46" t="s">
        <v>208</v>
      </c>
      <c r="E78" s="47" t="s">
        <v>77</v>
      </c>
      <c r="F78" s="47"/>
      <c r="G78" s="48"/>
      <c r="H78" s="48"/>
      <c r="I78" s="48"/>
      <c r="J78" s="48"/>
      <c r="K78" s="48"/>
      <c r="L78" s="48"/>
      <c r="M78" s="50" t="s">
        <v>78</v>
      </c>
      <c r="N78" s="59"/>
      <c r="O78" s="48"/>
    </row>
    <row r="79" spans="2:15" ht="32.5" customHeight="1" x14ac:dyDescent="0.2">
      <c r="B79" s="44"/>
      <c r="C79" s="46" t="s">
        <v>183</v>
      </c>
      <c r="D79" s="46" t="s">
        <v>209</v>
      </c>
      <c r="E79" s="47" t="s">
        <v>77</v>
      </c>
      <c r="F79" s="47"/>
      <c r="G79" s="48"/>
      <c r="H79" s="48"/>
      <c r="I79" s="48"/>
      <c r="J79" s="48"/>
      <c r="K79" s="48"/>
      <c r="L79" s="48"/>
      <c r="M79" s="50" t="s">
        <v>78</v>
      </c>
      <c r="N79" s="59"/>
      <c r="O79" s="48"/>
    </row>
    <row r="80" spans="2:15" ht="32.5" customHeight="1" x14ac:dyDescent="0.2">
      <c r="B80" s="44"/>
      <c r="C80" s="52" t="s">
        <v>186</v>
      </c>
      <c r="D80" s="46" t="s">
        <v>210</v>
      </c>
      <c r="E80" s="47" t="s">
        <v>77</v>
      </c>
      <c r="F80" s="47"/>
      <c r="G80" s="48"/>
      <c r="H80" s="48"/>
      <c r="I80" s="48"/>
      <c r="J80" s="48"/>
      <c r="K80" s="48"/>
      <c r="L80" s="48"/>
      <c r="M80" s="50" t="s">
        <v>78</v>
      </c>
      <c r="N80" s="59"/>
      <c r="O80" s="48"/>
    </row>
    <row r="81" spans="2:15" ht="32.5" customHeight="1" x14ac:dyDescent="0.2">
      <c r="B81" s="44"/>
      <c r="C81" s="46" t="s">
        <v>211</v>
      </c>
      <c r="D81" s="46" t="s">
        <v>212</v>
      </c>
      <c r="E81" s="47" t="s">
        <v>77</v>
      </c>
      <c r="F81" s="47"/>
      <c r="G81" s="48"/>
      <c r="H81" s="48"/>
      <c r="I81" s="48"/>
      <c r="J81" s="48"/>
      <c r="K81" s="48"/>
      <c r="L81" s="48"/>
      <c r="M81" s="50" t="s">
        <v>78</v>
      </c>
      <c r="N81" s="59"/>
      <c r="O81" s="48"/>
    </row>
    <row r="82" spans="2:15" ht="32.5" customHeight="1" x14ac:dyDescent="0.2">
      <c r="B82" s="39">
        <v>5.6</v>
      </c>
      <c r="C82" s="41" t="s">
        <v>213</v>
      </c>
      <c r="D82" s="41" t="s">
        <v>214</v>
      </c>
      <c r="E82" s="42" t="s">
        <v>72</v>
      </c>
      <c r="F82" s="42" t="s">
        <v>72</v>
      </c>
      <c r="G82" s="43" t="s">
        <v>72</v>
      </c>
      <c r="H82" s="43" t="s">
        <v>72</v>
      </c>
      <c r="I82" s="43" t="s">
        <v>72</v>
      </c>
      <c r="J82" s="43" t="s">
        <v>72</v>
      </c>
      <c r="K82" s="43" t="s">
        <v>72</v>
      </c>
      <c r="L82" s="43" t="s">
        <v>72</v>
      </c>
      <c r="M82" s="43" t="s">
        <v>72</v>
      </c>
      <c r="N82" s="43" t="s">
        <v>72</v>
      </c>
      <c r="O82" s="43" t="s">
        <v>72</v>
      </c>
    </row>
    <row r="83" spans="2:15" ht="32.5" customHeight="1" x14ac:dyDescent="0.2">
      <c r="B83" s="44">
        <v>5.7</v>
      </c>
      <c r="C83" s="46" t="s">
        <v>215</v>
      </c>
      <c r="D83" s="46" t="s">
        <v>216</v>
      </c>
      <c r="E83" s="47" t="s">
        <v>81</v>
      </c>
      <c r="F83" s="47"/>
      <c r="G83" s="50" t="s">
        <v>78</v>
      </c>
      <c r="H83" s="50" t="s">
        <v>78</v>
      </c>
      <c r="I83" s="50" t="s">
        <v>78</v>
      </c>
      <c r="J83" s="50" t="s">
        <v>78</v>
      </c>
      <c r="K83" s="50" t="s">
        <v>78</v>
      </c>
      <c r="L83" s="50" t="s">
        <v>78</v>
      </c>
      <c r="M83" s="50" t="s">
        <v>78</v>
      </c>
      <c r="N83" s="50" t="s">
        <v>78</v>
      </c>
      <c r="O83" s="50"/>
    </row>
    <row r="84" spans="2:15" ht="32.5" customHeight="1" x14ac:dyDescent="0.2">
      <c r="B84" s="44"/>
      <c r="C84" s="45" t="s">
        <v>217</v>
      </c>
      <c r="D84" s="46" t="s">
        <v>218</v>
      </c>
      <c r="E84" s="47" t="s">
        <v>81</v>
      </c>
      <c r="F84" s="47"/>
      <c r="G84" s="50" t="s">
        <v>78</v>
      </c>
      <c r="H84" s="50" t="s">
        <v>78</v>
      </c>
      <c r="I84" s="50" t="s">
        <v>78</v>
      </c>
      <c r="J84" s="50" t="s">
        <v>78</v>
      </c>
      <c r="K84" s="50" t="s">
        <v>78</v>
      </c>
      <c r="L84" s="50" t="s">
        <v>78</v>
      </c>
      <c r="M84" s="50" t="s">
        <v>78</v>
      </c>
      <c r="N84" s="50" t="s">
        <v>78</v>
      </c>
      <c r="O84" s="50"/>
    </row>
    <row r="85" spans="2:15" ht="32.5" customHeight="1" x14ac:dyDescent="0.2">
      <c r="B85" s="44"/>
      <c r="C85" s="45" t="s">
        <v>92</v>
      </c>
      <c r="D85" s="46" t="s">
        <v>219</v>
      </c>
      <c r="E85" s="47" t="s">
        <v>90</v>
      </c>
      <c r="F85" s="47" t="s">
        <v>220</v>
      </c>
      <c r="G85" s="50" t="s">
        <v>78</v>
      </c>
      <c r="H85" s="50" t="s">
        <v>78</v>
      </c>
      <c r="I85" s="50" t="s">
        <v>78</v>
      </c>
      <c r="J85" s="50" t="s">
        <v>78</v>
      </c>
      <c r="K85" s="50" t="s">
        <v>78</v>
      </c>
      <c r="L85" s="50" t="s">
        <v>78</v>
      </c>
      <c r="M85" s="50" t="s">
        <v>78</v>
      </c>
      <c r="N85" s="50" t="s">
        <v>78</v>
      </c>
      <c r="O85" s="50"/>
    </row>
    <row r="86" spans="2:15" ht="48.65" customHeight="1" x14ac:dyDescent="0.2">
      <c r="B86" s="44"/>
      <c r="C86" s="45" t="s">
        <v>83</v>
      </c>
      <c r="D86" s="46" t="s">
        <v>221</v>
      </c>
      <c r="E86" s="47" t="s">
        <v>90</v>
      </c>
      <c r="F86" s="47" t="s">
        <v>162</v>
      </c>
      <c r="G86" s="50" t="s">
        <v>78</v>
      </c>
      <c r="H86" s="50" t="s">
        <v>78</v>
      </c>
      <c r="I86" s="50"/>
      <c r="J86" s="59"/>
      <c r="K86" s="59"/>
      <c r="L86" s="50"/>
      <c r="M86" s="50"/>
      <c r="N86" s="50"/>
      <c r="O86" s="50"/>
    </row>
    <row r="87" spans="2:15" ht="48.65" customHeight="1" x14ac:dyDescent="0.2">
      <c r="B87" s="58">
        <v>5.8</v>
      </c>
      <c r="C87" s="49" t="s">
        <v>222</v>
      </c>
      <c r="D87" s="41" t="s">
        <v>223</v>
      </c>
      <c r="E87" s="64" t="s">
        <v>77</v>
      </c>
      <c r="F87" s="65"/>
      <c r="G87" s="43"/>
      <c r="H87" s="43"/>
      <c r="I87" s="43"/>
      <c r="J87" s="43"/>
      <c r="K87" s="43"/>
      <c r="L87" s="43"/>
      <c r="M87" s="43"/>
      <c r="N87" s="43" t="s">
        <v>78</v>
      </c>
      <c r="O87" s="43"/>
    </row>
    <row r="88" spans="2:15" ht="48.65" customHeight="1" x14ac:dyDescent="0.2">
      <c r="B88" s="55">
        <v>5.9</v>
      </c>
      <c r="C88" s="41" t="s">
        <v>224</v>
      </c>
      <c r="D88" s="41" t="s">
        <v>225</v>
      </c>
      <c r="E88" s="64" t="s">
        <v>77</v>
      </c>
      <c r="F88" s="65"/>
      <c r="G88" s="55" t="s">
        <v>78</v>
      </c>
      <c r="H88" s="55" t="s">
        <v>78</v>
      </c>
      <c r="I88" s="55" t="s">
        <v>78</v>
      </c>
      <c r="J88" s="55" t="s">
        <v>78</v>
      </c>
      <c r="K88" s="55" t="s">
        <v>78</v>
      </c>
      <c r="L88" s="55" t="s">
        <v>78</v>
      </c>
      <c r="M88" s="55" t="s">
        <v>78</v>
      </c>
      <c r="N88" s="43" t="s">
        <v>78</v>
      </c>
      <c r="O88" s="55"/>
    </row>
    <row r="89" spans="2:15" ht="42" customHeight="1" x14ac:dyDescent="0.2">
      <c r="B89" s="66" t="s">
        <v>226</v>
      </c>
      <c r="C89" s="41" t="s">
        <v>227</v>
      </c>
      <c r="D89" s="41" t="s">
        <v>228</v>
      </c>
      <c r="E89" s="64" t="s">
        <v>77</v>
      </c>
      <c r="F89" s="65"/>
      <c r="G89" s="55" t="s">
        <v>78</v>
      </c>
      <c r="H89" s="55" t="s">
        <v>78</v>
      </c>
      <c r="I89" s="55" t="s">
        <v>78</v>
      </c>
      <c r="J89" s="55"/>
      <c r="K89" s="55"/>
      <c r="L89" s="55"/>
      <c r="M89" s="43" t="s">
        <v>78</v>
      </c>
      <c r="N89" s="43" t="s">
        <v>78</v>
      </c>
      <c r="O89" s="55"/>
    </row>
    <row r="90" spans="2:15" ht="32.5" customHeight="1" x14ac:dyDescent="0.2">
      <c r="B90" s="55">
        <v>5.1100000000000003</v>
      </c>
      <c r="C90" s="41" t="s">
        <v>229</v>
      </c>
      <c r="D90" s="41" t="s">
        <v>230</v>
      </c>
      <c r="E90" s="64" t="s">
        <v>77</v>
      </c>
      <c r="F90" s="65"/>
      <c r="G90" s="43" t="s">
        <v>72</v>
      </c>
      <c r="H90" s="43" t="s">
        <v>72</v>
      </c>
      <c r="I90" s="43" t="s">
        <v>72</v>
      </c>
      <c r="J90" s="43" t="s">
        <v>72</v>
      </c>
      <c r="K90" s="43" t="s">
        <v>72</v>
      </c>
      <c r="L90" s="43" t="s">
        <v>72</v>
      </c>
      <c r="M90" s="43" t="s">
        <v>72</v>
      </c>
      <c r="N90" s="43" t="s">
        <v>72</v>
      </c>
      <c r="O90" s="43" t="s">
        <v>72</v>
      </c>
    </row>
    <row r="91" spans="2:15" ht="48.65" customHeight="1" x14ac:dyDescent="0.2">
      <c r="B91" s="67">
        <v>6</v>
      </c>
      <c r="C91" s="68" t="s">
        <v>231</v>
      </c>
      <c r="D91" s="56" t="s">
        <v>232</v>
      </c>
      <c r="E91" s="38" t="s">
        <v>72</v>
      </c>
      <c r="F91" s="38" t="s">
        <v>72</v>
      </c>
      <c r="G91" s="37" t="s">
        <v>72</v>
      </c>
      <c r="H91" s="37" t="s">
        <v>72</v>
      </c>
      <c r="I91" s="37" t="s">
        <v>72</v>
      </c>
      <c r="J91" s="37" t="s">
        <v>72</v>
      </c>
      <c r="K91" s="37" t="s">
        <v>72</v>
      </c>
      <c r="L91" s="37" t="s">
        <v>72</v>
      </c>
      <c r="M91" s="37" t="s">
        <v>72</v>
      </c>
      <c r="N91" s="37" t="s">
        <v>72</v>
      </c>
      <c r="O91" s="37" t="s">
        <v>72</v>
      </c>
    </row>
    <row r="92" spans="2:15" ht="48.65" customHeight="1" x14ac:dyDescent="0.2">
      <c r="B92" s="55">
        <v>6.1</v>
      </c>
      <c r="C92" s="41" t="s">
        <v>233</v>
      </c>
      <c r="D92" s="41" t="s">
        <v>234</v>
      </c>
      <c r="E92" s="64" t="s">
        <v>77</v>
      </c>
      <c r="F92" s="65"/>
      <c r="G92" s="43" t="s">
        <v>78</v>
      </c>
      <c r="H92" s="43" t="s">
        <v>78</v>
      </c>
      <c r="I92" s="43" t="s">
        <v>78</v>
      </c>
      <c r="J92" s="43" t="s">
        <v>78</v>
      </c>
      <c r="K92" s="43" t="s">
        <v>78</v>
      </c>
      <c r="L92" s="43" t="s">
        <v>78</v>
      </c>
      <c r="M92" s="43" t="s">
        <v>78</v>
      </c>
      <c r="N92" s="43" t="s">
        <v>78</v>
      </c>
      <c r="O92" s="43" t="s">
        <v>78</v>
      </c>
    </row>
    <row r="93" spans="2:15" ht="32.5" customHeight="1" x14ac:dyDescent="0.2">
      <c r="B93" s="55">
        <v>6.2</v>
      </c>
      <c r="C93" s="41" t="s">
        <v>235</v>
      </c>
      <c r="D93" s="41" t="s">
        <v>236</v>
      </c>
      <c r="E93" s="64" t="s">
        <v>77</v>
      </c>
      <c r="F93" s="65"/>
      <c r="G93" s="43" t="s">
        <v>78</v>
      </c>
      <c r="H93" s="43" t="s">
        <v>78</v>
      </c>
      <c r="I93" s="43" t="s">
        <v>78</v>
      </c>
      <c r="J93" s="43" t="s">
        <v>78</v>
      </c>
      <c r="K93" s="43" t="s">
        <v>78</v>
      </c>
      <c r="L93" s="43" t="s">
        <v>78</v>
      </c>
      <c r="M93" s="43" t="s">
        <v>78</v>
      </c>
      <c r="N93" s="43" t="s">
        <v>78</v>
      </c>
      <c r="O93" s="43" t="s">
        <v>78</v>
      </c>
    </row>
    <row r="94" spans="2:15" ht="66.650000000000006" customHeight="1" x14ac:dyDescent="0.2">
      <c r="B94" s="55">
        <v>6.3</v>
      </c>
      <c r="C94" s="41" t="s">
        <v>237</v>
      </c>
      <c r="D94" s="41" t="s">
        <v>238</v>
      </c>
      <c r="E94" s="64" t="s">
        <v>77</v>
      </c>
      <c r="F94" s="65"/>
      <c r="G94" s="43" t="s">
        <v>78</v>
      </c>
      <c r="H94" s="43" t="s">
        <v>78</v>
      </c>
      <c r="I94" s="43" t="s">
        <v>78</v>
      </c>
      <c r="J94" s="43" t="s">
        <v>78</v>
      </c>
      <c r="K94" s="43" t="s">
        <v>78</v>
      </c>
      <c r="L94" s="43" t="s">
        <v>78</v>
      </c>
      <c r="M94" s="43" t="s">
        <v>78</v>
      </c>
      <c r="N94" s="43" t="s">
        <v>78</v>
      </c>
      <c r="O94" s="43" t="s">
        <v>78</v>
      </c>
    </row>
    <row r="95" spans="2:15" ht="66.650000000000006" customHeight="1" x14ac:dyDescent="0.2">
      <c r="B95" s="55">
        <v>6.4</v>
      </c>
      <c r="C95" s="41" t="s">
        <v>239</v>
      </c>
      <c r="D95" s="41" t="s">
        <v>240</v>
      </c>
      <c r="E95" s="64" t="s">
        <v>77</v>
      </c>
      <c r="F95" s="65"/>
      <c r="G95" s="43" t="s">
        <v>78</v>
      </c>
      <c r="H95" s="43" t="s">
        <v>78</v>
      </c>
      <c r="I95" s="43" t="s">
        <v>78</v>
      </c>
      <c r="J95" s="43" t="s">
        <v>78</v>
      </c>
      <c r="K95" s="43" t="s">
        <v>78</v>
      </c>
      <c r="L95" s="43" t="s">
        <v>78</v>
      </c>
      <c r="M95" s="43" t="s">
        <v>78</v>
      </c>
      <c r="N95" s="43" t="s">
        <v>78</v>
      </c>
      <c r="O95" s="43" t="s">
        <v>78</v>
      </c>
    </row>
    <row r="102" spans="4:6" x14ac:dyDescent="0.2">
      <c r="D102" s="69"/>
      <c r="E102" s="69"/>
      <c r="F102" s="69"/>
    </row>
    <row r="104" spans="4:6" x14ac:dyDescent="0.2">
      <c r="D104" s="69"/>
      <c r="E104" s="69"/>
      <c r="F104" s="69"/>
    </row>
    <row r="105" spans="4:6" x14ac:dyDescent="0.2">
      <c r="D105" s="69"/>
      <c r="E105" s="69"/>
      <c r="F105" s="69"/>
    </row>
    <row r="108" spans="4:6" x14ac:dyDescent="0.2">
      <c r="D108" s="71"/>
      <c r="E108" s="71"/>
      <c r="F108" s="71"/>
    </row>
    <row r="109" spans="4:6" x14ac:dyDescent="0.2">
      <c r="D109" s="69"/>
      <c r="E109" s="69"/>
      <c r="F109" s="69"/>
    </row>
    <row r="110" spans="4:6" x14ac:dyDescent="0.2">
      <c r="D110" s="71"/>
      <c r="E110" s="71"/>
      <c r="F110" s="71"/>
    </row>
    <row r="113" spans="4:6" x14ac:dyDescent="0.2">
      <c r="D113" s="69"/>
      <c r="E113" s="69"/>
      <c r="F113" s="69"/>
    </row>
    <row r="114" spans="4:6" x14ac:dyDescent="0.2">
      <c r="D114" s="69"/>
      <c r="E114" s="69"/>
      <c r="F114" s="69"/>
    </row>
    <row r="115" spans="4:6" x14ac:dyDescent="0.2">
      <c r="D115" s="69"/>
      <c r="E115" s="69"/>
      <c r="F115" s="69"/>
    </row>
    <row r="117" spans="4:6" x14ac:dyDescent="0.2">
      <c r="D117" s="69"/>
      <c r="E117" s="69"/>
      <c r="F117" s="69"/>
    </row>
    <row r="118" spans="4:6" x14ac:dyDescent="0.2">
      <c r="D118" s="69"/>
      <c r="E118" s="69"/>
      <c r="F118" s="69"/>
    </row>
    <row r="119" spans="4:6" x14ac:dyDescent="0.2">
      <c r="D119" s="69"/>
      <c r="E119" s="69"/>
      <c r="F119" s="69"/>
    </row>
    <row r="123" spans="4:6" x14ac:dyDescent="0.2">
      <c r="D123" s="71"/>
      <c r="E123" s="71"/>
      <c r="F123" s="71"/>
    </row>
    <row r="124" spans="4:6" x14ac:dyDescent="0.2">
      <c r="D124" s="71"/>
      <c r="E124" s="71"/>
      <c r="F124" s="71"/>
    </row>
    <row r="125" spans="4:6" x14ac:dyDescent="0.2">
      <c r="D125" s="71"/>
      <c r="E125" s="71"/>
      <c r="F125" s="71"/>
    </row>
    <row r="127" spans="4:6" x14ac:dyDescent="0.2">
      <c r="D127" s="71"/>
      <c r="E127" s="71"/>
      <c r="F127" s="71"/>
    </row>
    <row r="129" spans="4:6" x14ac:dyDescent="0.2">
      <c r="D129" s="69"/>
      <c r="E129" s="69"/>
      <c r="F129" s="69"/>
    </row>
    <row r="132" spans="4:6" x14ac:dyDescent="0.2">
      <c r="D132" s="69"/>
      <c r="E132" s="69"/>
      <c r="F132" s="69"/>
    </row>
    <row r="136" spans="4:6" x14ac:dyDescent="0.2">
      <c r="D136" s="71"/>
      <c r="E136" s="71"/>
      <c r="F136" s="71"/>
    </row>
    <row r="140" spans="4:6" x14ac:dyDescent="0.2">
      <c r="D140" s="71"/>
      <c r="E140" s="71"/>
      <c r="F140" s="71"/>
    </row>
    <row r="141" spans="4:6" x14ac:dyDescent="0.2">
      <c r="D141" s="71"/>
      <c r="E141" s="71"/>
      <c r="F141" s="71"/>
    </row>
    <row r="142" spans="4:6" x14ac:dyDescent="0.2">
      <c r="D142" s="71"/>
      <c r="E142" s="71"/>
      <c r="F142" s="71"/>
    </row>
    <row r="143" spans="4:6" x14ac:dyDescent="0.2">
      <c r="D143" s="71"/>
      <c r="E143" s="71"/>
      <c r="F143" s="71"/>
    </row>
    <row r="144" spans="4:6" x14ac:dyDescent="0.2">
      <c r="D144" s="69"/>
      <c r="E144" s="69"/>
      <c r="F144" s="69"/>
    </row>
    <row r="150" spans="4:6" x14ac:dyDescent="0.2">
      <c r="D150" s="71"/>
      <c r="E150" s="71"/>
      <c r="F150" s="71"/>
    </row>
    <row r="151" spans="4:6" x14ac:dyDescent="0.2">
      <c r="D151" s="69"/>
      <c r="E151" s="69"/>
      <c r="F151" s="69"/>
    </row>
    <row r="154" spans="4:6" x14ac:dyDescent="0.2">
      <c r="D154" s="71"/>
      <c r="E154" s="71"/>
      <c r="F154" s="71"/>
    </row>
    <row r="155" spans="4:6" x14ac:dyDescent="0.2">
      <c r="D155" s="71"/>
      <c r="E155" s="71"/>
      <c r="F155" s="71"/>
    </row>
    <row r="156" spans="4:6" x14ac:dyDescent="0.2">
      <c r="D156" s="71"/>
      <c r="E156" s="71"/>
      <c r="F156" s="71"/>
    </row>
    <row r="159" spans="4:6" x14ac:dyDescent="0.2">
      <c r="D159" s="71"/>
      <c r="E159" s="71"/>
      <c r="F159" s="71"/>
    </row>
    <row r="163" spans="4:6" x14ac:dyDescent="0.2">
      <c r="D163" s="69"/>
      <c r="E163" s="69"/>
      <c r="F163" s="69"/>
    </row>
    <row r="164" spans="4:6" x14ac:dyDescent="0.2">
      <c r="D164" s="69"/>
      <c r="E164" s="69"/>
      <c r="F164" s="69"/>
    </row>
    <row r="165" spans="4:6" x14ac:dyDescent="0.2">
      <c r="D165" s="69"/>
      <c r="E165" s="69"/>
      <c r="F165" s="69"/>
    </row>
    <row r="166" spans="4:6" x14ac:dyDescent="0.2">
      <c r="D166" s="69"/>
      <c r="E166" s="69"/>
      <c r="F166" s="69"/>
    </row>
    <row r="167" spans="4:6" x14ac:dyDescent="0.2">
      <c r="D167" s="69"/>
      <c r="E167" s="69"/>
      <c r="F167" s="69"/>
    </row>
    <row r="169" spans="4:6" x14ac:dyDescent="0.2">
      <c r="D169" s="71"/>
      <c r="E169" s="71"/>
      <c r="F169" s="71"/>
    </row>
    <row r="170" spans="4:6" x14ac:dyDescent="0.2">
      <c r="D170" s="71"/>
      <c r="E170" s="71"/>
      <c r="F170" s="71"/>
    </row>
  </sheetData>
  <mergeCells count="1">
    <mergeCell ref="E3:F3"/>
  </mergeCells>
  <phoneticPr fontId="1"/>
  <dataValidations count="1">
    <dataValidation type="list" allowBlank="1" showInputMessage="1" showErrorMessage="1" sqref="E7:E10 E12:E20 E22:E24 E31:E40 E43:E50 E52:E56 E58:E59 E61:E64 E66:E67 E70:E71 E73:E75 E77:E81 E83:E90 E92:E95" xr:uid="{C47F79EA-39E6-4157-9DE0-9DBBD19AC4B6}">
      <formula1>"〇,×,ー（対象外）"</formula1>
    </dataValidation>
  </dataValidations>
  <pageMargins left="0.7" right="0.7" top="0.75" bottom="0.75" header="0.3" footer="0.3"/>
  <pageSetup paperSize="8"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X8341-5)</vt:lpstr>
      <vt:lpstr>'技術基準（JIS X8341-5)'!Print_Area</vt:lpstr>
      <vt:lpstr>'書式１　自己評価結果'!Print_Area</vt:lpstr>
      <vt:lpstr>'書式１　自己評価結果'!Print_Titles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2025-05-14T00:59:34Z</dcterms:created>
  <dcterms:modified xsi:type="dcterms:W3CDTF">2025-05-14T00:59:38Z</dcterms:modified>
  <cp:category/>
  <cp:contentStatus/>
</cp:coreProperties>
</file>