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2C160B0A-DA7B-44D3-A38E-7EF40AB68B37}" xr6:coauthVersionLast="47" xr6:coauthVersionMax="47" xr10:uidLastSave="{DB50D779-09F6-4C86-ABD0-57A4E8D73FED}"/>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<sst xmlns="http://schemas.openxmlformats.org/spreadsheetml/2006/main" count="993" uniqueCount="422">
  <si>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</si>
  <si>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</si>
  <si>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</si>
  <si>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</si>
  <si>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</si>
  <si>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</si>
  <si>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</si>
  <si>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</si>
  <si>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</si>
  <si>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</si>
  <si>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</si>
  <si>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</si>
  <si>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</si>
  <si>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</si>
  <si>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</si>
  <si>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</si>
  <si>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</si>
  <si>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</si>
  <si>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</si>
  <si>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</si>
  <si>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</si>
  <si>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</si>
  <si>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</si>
  <si>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</si>
  <si>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</si>
  <si>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</si>
  <si>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</si>
  <si>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</si>
  <si>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</si>
  <si>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</si>
  <si>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</si>
  <si>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</si>
  <si>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</si>
  <si>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</si>
  <si>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</si>
  <si>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</si>
  <si>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</si>
  <si>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</si>
  <si>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</si>
  <si>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</si>
  <si>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認定NPO法人ウィーログ</t>
    <rPh sb="0" eb="2">
      <t>ニンテイ</t>
    </rPh>
    <rPh sb="5" eb="7">
      <t>ホウジn</t>
    </rPh>
    <phoneticPr fontId="1"/>
  </si>
  <si>
    <t>WheeLog!</t>
    <phoneticPr fontId="1"/>
  </si>
  <si>
    <t>みんなでつくるバリアフリーマップ</t>
    <phoneticPr fontId="1"/>
  </si>
  <si>
    <t>info@wheelog.org</t>
    <phoneticPr fontId="1"/>
  </si>
  <si>
    <t>https://wheelog.com</t>
    <phoneticPr fontId="1"/>
  </si>
  <si>
    <t>スマートフォンのOSが提供するアクセシビリティ機能による対応</t>
    <phoneticPr fontId="1"/>
  </si>
  <si>
    <t>対応している</t>
  </si>
  <si>
    <t>ver.4.1.0</t>
    <phoneticPr fontId="1"/>
  </si>
  <si>
    <t>団体公式ホームページにアプリの使い方を掲載している。
団体公式ホームページやアプリストアで、発行元の情報を掲載している。
フォームやメール、電話による問い合わせが可能である。</t>
    <rPh sb="0" eb="2">
      <t>ダンタイ</t>
    </rPh>
    <rPh sb="2" eb="4">
      <t>コウシキ</t>
    </rPh>
    <rPh sb="15" eb="16">
      <t>ツカイ</t>
    </rPh>
    <rPh sb="19" eb="21">
      <t>ケイサイ</t>
    </rPh>
    <rPh sb="35" eb="38">
      <t>ハッコウ</t>
    </rPh>
    <rPh sb="39" eb="41">
      <t>ジョウホウ</t>
    </rPh>
    <rPh sb="42" eb="44">
      <t>ケイサイ</t>
    </rPh>
    <rPh sb="59" eb="61">
      <t>デンワ</t>
    </rPh>
    <rPh sb="64" eb="65">
      <t>トイアワセ</t>
    </rPh>
    <rPh sb="70" eb="72">
      <t>カノウ</t>
    </rPh>
    <phoneticPr fontId="1"/>
  </si>
  <si>
    <t>作成日：　2025　年　11　月　14　日</t>
    <rPh sb="0" eb="3">
      <t>サクセイビ</t>
    </rPh>
    <rPh sb="10" eb="11">
      <t>ネン</t>
    </rPh>
    <rPh sb="15" eb="16">
      <t>ガツ</t>
    </rPh>
    <rPh sb="20" eb="21">
      <t>ニチ</t>
    </rPh>
    <phoneticPr fontId="1"/>
  </si>
  <si>
    <t>自己評価</t>
    <rPh sb="0" eb="4">
      <t>ジコヒョウカ</t>
    </rPh>
    <phoneticPr fontId="1"/>
  </si>
  <si>
    <t>JIS X 8341-3：ウェブコンテンツ</t>
    <phoneticPr fontId="1"/>
  </si>
  <si>
    <t>本評価は2025年12月時点の情報に基づき実施しています。
利用環境（OSやブラウザなど）によってアクセシビリティの挙動が異なる場合があります。
今後のアップデートにより変更される可能性があります。</t>
    <phoneticPr fontId="1"/>
  </si>
  <si>
    <t>部分的に対応している</t>
  </si>
  <si>
    <t>アプリ内では3回／秒を超える点滅や強いフラッシュ効果を用いておらず、点滅に関するWCAG／JISの基準を満たす設計としているため、光感受性発作を誘発するおそれはありません。</t>
    <phoneticPr fontId="1"/>
  </si>
  <si>
    <t>画面上部に主要な操作要素が配置される画面や、拡大・リフローが不完全な画面があり、手の届く範囲が限られるユーザーにとって片手での操作がしづらい箇所があります。</t>
    <phoneticPr fontId="1"/>
  </si>
  <si>
    <t>主要なボタンはタップしやすいサイズを確保していますが、ターゲットサイズの一部はOS標準の挙動に依存しており十分でない可能性があります。また、地図操作などキーボード操作で代替しにくい機能もあり、操作精度を求められる場面があります。</t>
    <phoneticPr fontId="1"/>
  </si>
  <si>
    <t>音声を前提としたコンテンツや通知を用意していないため、難聴ユーザーも視覚情報のみで操作可能です。そのため、音声・メディア関連の達成基準については、該当コンテンツがなく対象外としています。</t>
    <phoneticPr fontId="1"/>
  </si>
  <si>
    <t>スクリーンリーダーでの操作には概ね対応していますが、一部画面でコントラスト不足やセクション見出しの未整備、地図などキーボードでは操作しづらい機能があり、全ての画面を等価に操作できていない箇所があります。</t>
    <phoneticPr fontId="1"/>
  </si>
  <si>
    <t>基本的な視認性は確保していますが、一部のテキストでコントラスト比が基準を満たしていないほか、200％拡大時にレイアウトが崩れる画面があり、弱視ユーザーに十分とは言えない箇所があります。</t>
    <phoneticPr fontId="1"/>
  </si>
  <si>
    <t>色以外の手掛かりで内容を判断できるよう配慮していますが、一部のアイコンや境界線で非テキストコントラストが不十分な可能性があり、色覚に依存しない判別がしづらい箇所があります。</t>
    <phoneticPr fontId="1"/>
  </si>
  <si>
    <t>アプリ内で音声や動画を用いたコンテンツはなく、音声が聞こえなくても機能利用に支障はありません。一方で、キャプションや手話通訳など音声・メディアに関する達成基準については、該当コンテンツがないため対象外としています。</t>
    <phoneticPr fontId="1"/>
  </si>
  <si>
    <t>音声入力を前提とした機能は設けておらず、発話ができない場合でも基本的な操作は可能です。ただし、地図操作など一部の操作についてはキーボードだけで完全に代替することが難しい場面があります。</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</si>
  <si>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</si>
  <si>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</si>
  <si>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</si>
  <si>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</si>
  <si>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</si>
  <si>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</si>
  <si>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</si>
  <si>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</si>
  <si>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</si>
  <si>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</si>
  <si>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</si>
  <si>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</si>
  <si>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</si>
  <si>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</si>
  <si>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</si>
  <si>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</si>
  <si>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</si>
  <si>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</si>
  <si>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</si>
  <si>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</si>
  <si>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</si>
  <si>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</si>
  <si>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</si>
  <si>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アイコンにはラベル（テキスト／ピクト）が併記され、理解可能。</t>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</si>
  <si>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</si>
  <si>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</si>
  <si>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</si>
  <si>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</si>
  <si>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</si>
  <si>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</si>
  <si>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</si>
  <si>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アプリ内に音声・動画等の同期メディアを用いたコンテンツが存在しないため、本達成基準は対象外と判断する。</t>
    <rPh sb="0" eb="2">
      <t>オンセイ</t>
    </rPh>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</si>
  <si>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</si>
  <si>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</si>
  <si>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</si>
  <si>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</si>
  <si>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</si>
  <si>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</si>
  <si>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</si>
  <si>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</si>
  <si>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</si>
  <si>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</si>
  <si>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</si>
  <si>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</si>
  <si>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</si>
  <si>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</si>
  <si>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</si>
  <si>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</si>
  <si>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</si>
  <si>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</si>
  <si>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</si>
  <si>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</si>
  <si>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</si>
  <si>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</si>
  <si>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</si>
  <si>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</si>
  <si>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</si>
  <si>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</si>
  <si>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</si>
  <si>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</si>
  <si>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</si>
  <si>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カードUI・プロフィール欄・投稿フォームなど、情報構造が明確。</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</si>
  <si>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</si>
  <si>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</si>
  <si>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</si>
  <si>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フォーム → フィールド → ボタンの順番が論理的。</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</si>
  <si>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</si>
  <si>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</si>
  <si>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</si>
  <si>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色だけで案内せず、アイコンや文字を併用。</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</si>
  <si>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</si>
  <si>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</si>
  <si>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</si>
  <si>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スマートフォンアプリとして縦画面 UI を前提とするため、JIS対象外。</t>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</si>
  <si>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</si>
  <si>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</si>
  <si>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</si>
  <si>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t>個人情報入力フィールドが少なく、autocomplete 対応が不要なため対象外。</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</si>
  <si>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</si>
  <si>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</si>
  <si>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</si>
  <si>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Flutterネイティブアプリのため HTML マークアップ仕様が適用不可。</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</si>
  <si>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</si>
  <si>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</si>
  <si>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</si>
  <si>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</si>
  <si>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</si>
  <si>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マップ・投稿・プロフィールすべて、色以外で内容を判断できる。</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</si>
  <si>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</si>
  <si>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</si>
  <si>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</si>
  <si>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自動再生される音声なし。</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</si>
  <si>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</si>
  <si>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</si>
  <si>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</si>
  <si>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t>
  </si>
  <si>
    <t>一部のUIテキストおよび補足情報において、4.5:1 以上のコントラスト比を満たしていないケースがあります。主要な操作系や本文テキストは基準を満たすよう設計していますが、全画面での完全適合には至っていないため、本項目は「未達成」としています。</t>
    <rPh sb="0" eb="2">
      <t>イチブ</t>
    </rPh>
    <rPh sb="8" eb="11">
      <t>ミタッセイ</t>
    </rPh>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</si>
  <si>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</si>
  <si>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</si>
  <si>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</si>
  <si>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すべての画面で 200％ の拡大に対応できておらず、本項目は未達成としています。今後はデザインシステムの見直しを含め、拡大時の判読性・互換性の向上を検討してまいります。</t>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</si>
  <si>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</si>
  <si>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</si>
  <si>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</si>
  <si>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すべてテキストレンダリング。</t>
    <rPh sb="0" eb="2">
      <t>イチブ</t>
    </rPh>
    <rPh sb="10" eb="12">
      <t>ヒョウ</t>
    </rPh>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</si>
  <si>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</si>
  <si>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</si>
  <si>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</si>
  <si>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本達成基準はレベルAAAであり、JIS X 8341-3 の適合レベルAAとしては評価対象外であるため、未適合だが問題なし。</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</si>
  <si>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</si>
  <si>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</si>
  <si>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</si>
  <si>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収録済みの音声しか含まないコンテンツはない。</t>
    <rPh sb="0" eb="3">
      <t>シュウロクズ</t>
    </rPh>
    <rPh sb="5" eb="7">
      <t>オンセイ</t>
    </rPh>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</si>
  <si>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</si>
  <si>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</si>
  <si>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</si>
  <si>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本項目は AAA のため対象外としていますが、WheeLog! では現時点で前景色・背景色の選択機能や行間・字間のユーザー調整を実装しておらず、要件を満たしていません。今後はデザインシステムの改修に際して、可能な範囲で読みやすさの向上に取り組んでまいります。</t>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</si>
  <si>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</si>
  <si>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</si>
  <si>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</si>
  <si>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t>アイコン・ボタンラベルはすべてテキストまたはテキスト相当のフォントアイコンで提供しており、重要情報を画像化した文字で提示する実装はありません。</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</si>
  <si>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</si>
  <si>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</si>
  <si>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</si>
  <si>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t>JIS X 8341-3 の対象外（WCAG 2.1 の項目）ですが、320px 相当幅でのリフローに完全対応しておらず一部で横スクロールが発生します。今後アプリ・Web のデザインシステム更新時に改善を検討します。</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</si>
  <si>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</si>
  <si>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</si>
  <si>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</si>
  <si>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t>JIS対象外ですが、UI コンポーネントの境界線や一部アイコンで 3:1 を満たさない可能性があります。主要操作に支障はありませんが、今後デザイン更新時に改善を検討します。</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</si>
  <si>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</si>
  <si>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</si>
  <si>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</si>
  <si>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t>JIS対象外ですが、行間・段落間隔・字間調整に対してユーザーによる独立設定には未対応です。将来的に対応の可能性を検討します。</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</si>
  <si>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</si>
  <si>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</si>
  <si>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</si>
  <si>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スマートフォンアプリではホバー操作が存在しない。</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</si>
  <si>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</si>
  <si>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</si>
  <si>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</si>
  <si>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</si>
  <si>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</si>
  <si>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</si>
  <si>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</si>
  <si>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標準コンポーネント（Flutter）により読み上げ／フォーカス対応。</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</si>
  <si>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</si>
  <si>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</si>
  <si>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</si>
  <si>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モーダルの閉じるボタンが明示され、トラップなし。</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</si>
  <si>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</si>
  <si>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</si>
  <si>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</si>
  <si>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t>マップ操作などキーボード100%操作は困難</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</si>
  <si>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</si>
  <si>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</si>
  <si>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</si>
  <si>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スマホアプリに “文字単独キー” 操作なし</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</si>
  <si>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</si>
  <si>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</si>
  <si>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</si>
  <si>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</si>
  <si>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</si>
  <si>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制限時間のある操作が存在しない。</t>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</si>
  <si>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</si>
  <si>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</si>
  <si>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</si>
  <si>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自動スクロール／点滅なし</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</si>
  <si>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</si>
  <si>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</si>
  <si>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</si>
  <si>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対応なし</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</si>
  <si>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</si>
  <si>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</si>
  <si>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</si>
  <si>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</si>
  <si>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</si>
  <si>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</si>
  <si>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</si>
  <si>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</si>
  <si>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</si>
  <si>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スマホアプリにタイムアウト通知はない</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</si>
  <si>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</si>
  <si>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</si>
  <si>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</si>
  <si>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</si>
  <si>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</si>
  <si>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点滅・強いアニメーションなし。</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</si>
  <si>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</si>
  <si>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</si>
  <si>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</si>
  <si>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</si>
  <si>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</si>
  <si>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</si>
  <si>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ー（対象外）</t>
    <phoneticPr fontId="1"/>
  </si>
  <si>
    <t>インタラクション起因アニメーションなし。</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</si>
  <si>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</si>
  <si>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</si>
  <si>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</si>
  <si>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</si>
  <si>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</si>
  <si>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ブロックスキップ機能なし</t>
    <phoneticPr fontId="1"/>
  </si>
  <si>
    <t>2.4.2</t>
    <phoneticPr fontId="1"/>
  </si>
  <si>
    <t>ページタイトルの達成基準</t>
    <phoneticPr fontId="1"/>
  </si>
  <si>
    <t>ウェブページには，主題又は目的を説明したタイトルがある（レベル A）</t>
    <phoneticPr fontId="1"/>
  </si>
  <si>
    <t>タイトルバーに機能名（投稿／プロフィール／設定）が明示。</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</si>
  <si>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</si>
  <si>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</si>
  <si>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</si>
  <si>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上→下の順で、内容順が適切。</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</si>
  <si>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</si>
  <si>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</si>
  <si>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</si>
  <si>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問い合わせ／ランキングなど、ラベルが明確。</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</si>
  <si>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</si>
  <si>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</si>
  <si>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</si>
  <si>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目的に応じて複数の到達手段（地図・カテゴリ・一覧・プロフィール・投稿履歴）</t>
    <phoneticPr fontId="1"/>
  </si>
  <si>
    <t>2.4.6</t>
    <phoneticPr fontId="1"/>
  </si>
  <si>
    <t>見出し及びラベルの達成基準</t>
    <phoneticPr fontId="1"/>
  </si>
  <si>
    <t>見出し及びラベルは，主題又は目的を説明している（レベル AA）。</t>
    <phoneticPr fontId="1"/>
  </si>
  <si>
    <t>「プロフィール」「お気に入り」「設定」など画面構造が明確。</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</si>
  <si>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</si>
  <si>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</si>
  <si>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</si>
  <si>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Flutter標準のフォーカスリングが有効。</t>
    <phoneticPr fontId="1"/>
  </si>
  <si>
    <t>2.4.8</t>
    <phoneticPr fontId="1"/>
  </si>
  <si>
    <t>現在位置の達成基準</t>
    <phoneticPr fontId="1"/>
  </si>
  <si>
    <t>ウェブページ一式の中での利用者の位置に関する情報が利用できる（レベル AAA）。</t>
    <phoneticPr fontId="1"/>
  </si>
  <si>
    <t>地図機能で現在地を利用可能。</t>
    <rPh sb="0" eb="2">
      <t>チズ</t>
    </rPh>
    <rPh sb="2" eb="4">
      <t>キノウ</t>
    </rPh>
    <rPh sb="5" eb="8">
      <t>ゲンザイ</t>
    </rPh>
    <rPh sb="9" eb="11">
      <t>リヨウ</t>
    </rPh>
    <rPh sb="11" eb="13">
      <t>カノウ</t>
    </rPh>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</si>
  <si>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</si>
  <si>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</si>
  <si>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</si>
  <si>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リンク単独で目的説明できない箇所あり。</t>
    <phoneticPr fontId="1"/>
  </si>
  <si>
    <t>2.4.10</t>
    <phoneticPr fontId="1"/>
  </si>
  <si>
    <t>セクション見出しの達成基準</t>
    <phoneticPr fontId="1"/>
  </si>
  <si>
    <t>セクション見出しを用いて，コンテンツが整理されている（レベル AAA）。</t>
    <phoneticPr fontId="1"/>
  </si>
  <si>
    <t>全画面でセクション見出しを使用していない。</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</si>
  <si>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</si>
  <si>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</si>
  <si>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</si>
  <si>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</si>
  <si>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</si>
  <si>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</si>
  <si>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マルチジェスチャ必須操作なし</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</si>
  <si>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</si>
  <si>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</si>
  <si>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</si>
  <si>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t>Down/Up イベントに依存する操作なし</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</si>
  <si>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</si>
  <si>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</si>
  <si>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</si>
  <si>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t>ラベル＝name に含まれている（Flutter 標準）</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</si>
  <si>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</si>
  <si>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</si>
  <si>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</si>
  <si>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t>動作センサーによる操作なし</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</si>
  <si>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</si>
  <si>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</si>
  <si>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</si>
  <si>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t>ターゲットサイズはOS標準依存</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</si>
  <si>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</si>
  <si>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</si>
  <si>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</si>
  <si>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入力モードを制限していない</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</si>
  <si>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</si>
  <si>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</si>
  <si>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</si>
  <si>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</si>
  <si>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</si>
  <si>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</si>
  <si>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</si>
  <si>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各画面が単一言語（日本語）。</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</si>
  <si>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</si>
  <si>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</si>
  <si>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</si>
  <si>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OS 言語設定に追従し UI が正しく切り替わる。</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</si>
  <si>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</si>
  <si>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</si>
  <si>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</si>
  <si>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専門用語定義ナビゲーションなし</t>
    <phoneticPr fontId="1"/>
  </si>
  <si>
    <t>3.1.4</t>
    <phoneticPr fontId="1"/>
  </si>
  <si>
    <t>略語の達成基準</t>
    <phoneticPr fontId="1"/>
  </si>
  <si>
    <t>略語の元の語，又は意味を特定するメカニズムが利用できる（レベル AAA）。</t>
    <phoneticPr fontId="1"/>
  </si>
  <si>
    <t>略語の元語表示機能なし</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</si>
  <si>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</si>
  <si>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</si>
  <si>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</si>
  <si>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読解レベル調整コンテンツなし</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</si>
  <si>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</si>
  <si>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</si>
  <si>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</si>
  <si>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発音ガイド提供なし</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</si>
  <si>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</si>
  <si>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</si>
  <si>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</si>
  <si>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</si>
  <si>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</si>
  <si>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フォーカス取得で画面遷移なし</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</si>
  <si>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</si>
  <si>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</si>
  <si>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</si>
  <si>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入力操作で自動遷移なし</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</si>
  <si>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</si>
  <si>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</si>
  <si>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</si>
  <si>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ナビゲーション（下タブ）が一定</t>
    <phoneticPr fontId="1"/>
  </si>
  <si>
    <t>3.2.4</t>
    <phoneticPr fontId="1"/>
  </si>
  <si>
    <t>一貫した識別性の達成基準</t>
    <phoneticPr fontId="1"/>
  </si>
  <si>
    <t>ウェブページ一式の中で同じ機能をもつコンポーネントは，一貫して識別できる（レベル AA）。</t>
    <phoneticPr fontId="1"/>
  </si>
  <si>
    <t>同じアイコンが同じ役割を担う</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</si>
  <si>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</si>
  <si>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</si>
  <si>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</si>
  <si>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完全なユーザー要求による変化は未整備</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</si>
  <si>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</si>
  <si>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</si>
  <si>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</si>
  <si>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</si>
  <si>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</si>
  <si>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必須項目・メール形式などのエラーが理解できる形で表示。</t>
    <phoneticPr fontId="1"/>
  </si>
  <si>
    <t>3.3.2</t>
    <phoneticPr fontId="1"/>
  </si>
  <si>
    <t>ラベル又は説明の達成基準</t>
    <phoneticPr fontId="1"/>
  </si>
  <si>
    <t>コンテンツが利用者の入力を要求する場合は，ラベル又は説明文が提供されている（レベル A）。</t>
    <phoneticPr fontId="1"/>
  </si>
  <si>
    <t>フォーム項目（性別・居住地など）が明瞭。</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</si>
  <si>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</si>
  <si>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</si>
  <si>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</si>
  <si>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入力フォームで不正な文字が入力された場合、「使用できる文字（半角英数字・記号）」を提示し、ユーザーが正しい値に修正できるようエラーメッセージを表示</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</si>
  <si>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</si>
  <si>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</si>
  <si>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</si>
  <si>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法的・金融行為に該当する操作なし</t>
    <phoneticPr fontId="1"/>
  </si>
  <si>
    <t>3.3.5</t>
    <phoneticPr fontId="1"/>
  </si>
  <si>
    <t>ヘルプの達成基準</t>
    <phoneticPr fontId="1"/>
  </si>
  <si>
    <t>コンテキストに応じたヘルプが利用できる（レベル AAA）。</t>
    <phoneticPr fontId="1"/>
  </si>
  <si>
    <t>コンテキストヘルプ機能なし</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</si>
  <si>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</si>
  <si>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</si>
  <si>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</si>
  <si>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全送信前の自動確認 UI は提供なし</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</si>
  <si>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</si>
  <si>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</si>
  <si>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</si>
  <si>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</si>
  <si>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</si>
  <si>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</si>
  <si>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</si>
  <si>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Flutter標準コンポーネントで問題なし。</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</si>
  <si>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</si>
  <si>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</si>
  <si>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</si>
  <si>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t>スイッチ・ボタン・タブの役割がアクセシビリティツリーに反映される。</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</si>
  <si>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</si>
  <si>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</si>
  <si>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</si>
  <si>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Web のステータスメッセージ仕様未使用</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</si>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</sst>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0">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DE9A9BBB-F958-428A-82AB-38FFDAD10C63}"/>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heetViews>
  <sheetFormatPr defaultColWidth="9" defaultRowHeight="15" x14ac:dyDescent="0.2"/>
  <cols>
    <col min="1" max="1" width="1.6328125" style="2" customWidth="1"/>
    <col min="2" max="2" width="24.08984375" style="2" customWidth="1"/>
    <col min="3" max="3" width="9" style="2"/>
    <col min="4" max="4" width="16.6328125" style="2" customWidth="1"/>
    <col min="5" max="5" width="12.08984375" style="2" customWidth="1"/>
    <col min="6" max="9" width="9" style="2"/>
    <col min="10" max="10" width="22.08984375" style="2" customWidth="1"/>
    <col min="11" max="11" width="1.6328125" style="2" customWidth="1"/>
    <col min="12" max="16384" width="9" style="2"/>
  </cols>
  <sheetData>
    <row r="1" spans="2:11" x14ac:dyDescent="0.2">
      <c r="J1" s="3" t="s">
        <v>37</v>
      </c>
    </row>
    <row r="2" spans="2:11" s="5" customFormat="1" ht="19.25" customHeight="1" x14ac:dyDescent="0.2">
      <c r="B2" s="80" t="s">
        <v>35</v>
      </c>
      <c r="C2" s="80"/>
      <c r="D2" s="80"/>
      <c r="E2" s="80"/>
      <c r="F2" s="80"/>
      <c r="G2" s="80"/>
      <c r="H2" s="80"/>
      <c r="I2" s="80"/>
      <c r="J2" s="80"/>
      <c r="K2" s="4"/>
    </row>
    <row r="3" spans="2:11" x14ac:dyDescent="0.2">
      <c r="B3" s="1" t="s">
        <v>49</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81" t="s">
        <v>40</v>
      </c>
      <c r="D5" s="81"/>
      <c r="E5" s="81"/>
      <c r="F5" s="81"/>
      <c r="G5" s="7"/>
      <c r="H5" s="82" t="e" vm="1">
        <v>#VALUE!</v>
      </c>
      <c r="I5" s="82"/>
      <c r="J5" s="82"/>
    </row>
    <row r="6" spans="2:11" ht="3" customHeight="1" x14ac:dyDescent="0.2">
      <c r="B6" s="10"/>
      <c r="C6" s="11"/>
      <c r="D6" s="12"/>
      <c r="E6" s="12"/>
      <c r="F6" s="12"/>
      <c r="G6" s="7"/>
      <c r="H6" s="82"/>
      <c r="I6" s="82"/>
      <c r="J6" s="82"/>
    </row>
    <row r="7" spans="2:11" ht="21" customHeight="1" x14ac:dyDescent="0.2">
      <c r="B7" s="9" t="s">
        <v>30</v>
      </c>
      <c r="C7" s="81" t="s">
        <v>41</v>
      </c>
      <c r="D7" s="81"/>
      <c r="E7" s="81"/>
      <c r="F7" s="81"/>
      <c r="G7" s="7"/>
      <c r="H7" s="82"/>
      <c r="I7" s="82"/>
      <c r="J7" s="82"/>
    </row>
    <row r="8" spans="2:11" ht="3" customHeight="1" x14ac:dyDescent="0.2">
      <c r="B8" s="10"/>
      <c r="C8" s="11"/>
      <c r="D8" s="12"/>
      <c r="E8" s="12"/>
      <c r="F8" s="12"/>
      <c r="G8" s="7"/>
      <c r="H8" s="82"/>
      <c r="I8" s="82"/>
      <c r="J8" s="82"/>
    </row>
    <row r="9" spans="2:11" ht="21" customHeight="1" x14ac:dyDescent="0.2">
      <c r="B9" s="9" t="s">
        <v>23</v>
      </c>
      <c r="C9" s="81" t="s">
        <v>47</v>
      </c>
      <c r="D9" s="81"/>
      <c r="E9" s="81"/>
      <c r="F9" s="81"/>
      <c r="G9" s="7"/>
      <c r="H9" s="82"/>
      <c r="I9" s="82"/>
      <c r="J9" s="82"/>
    </row>
    <row r="10" spans="2:11" ht="3" customHeight="1" x14ac:dyDescent="0.2">
      <c r="B10" s="10"/>
      <c r="C10" s="11"/>
      <c r="D10" s="12"/>
      <c r="E10" s="12"/>
      <c r="F10" s="12"/>
      <c r="G10" s="7"/>
      <c r="H10" s="82"/>
      <c r="I10" s="82"/>
      <c r="J10" s="82"/>
    </row>
    <row r="11" spans="2:11" ht="21" customHeight="1" x14ac:dyDescent="0.2">
      <c r="B11" s="9" t="s">
        <v>31</v>
      </c>
      <c r="C11" s="81" t="s">
        <v>42</v>
      </c>
      <c r="D11" s="81"/>
      <c r="E11" s="81"/>
      <c r="F11" s="81"/>
      <c r="G11" s="7"/>
      <c r="H11" s="82"/>
      <c r="I11" s="82"/>
      <c r="J11" s="82"/>
    </row>
    <row r="12" spans="2:11" ht="3" customHeight="1" x14ac:dyDescent="0.2">
      <c r="B12" s="10"/>
      <c r="C12" s="11"/>
      <c r="D12" s="12"/>
      <c r="E12" s="12"/>
      <c r="F12" s="12"/>
      <c r="G12" s="7"/>
      <c r="H12" s="82"/>
      <c r="I12" s="82"/>
      <c r="J12" s="82"/>
    </row>
    <row r="13" spans="2:11" ht="21" customHeight="1" x14ac:dyDescent="0.2">
      <c r="B13" s="9" t="s">
        <v>5</v>
      </c>
      <c r="C13" s="81" t="s">
        <v>43</v>
      </c>
      <c r="D13" s="81"/>
      <c r="E13" s="81"/>
      <c r="F13" s="81"/>
      <c r="G13" s="7"/>
      <c r="H13" s="82"/>
      <c r="I13" s="82"/>
      <c r="J13" s="82"/>
    </row>
    <row r="14" spans="2:11" ht="3" customHeight="1" x14ac:dyDescent="0.2">
      <c r="B14" s="10"/>
      <c r="C14" s="11"/>
      <c r="D14" s="12"/>
      <c r="E14" s="12"/>
      <c r="F14" s="12"/>
      <c r="G14" s="7"/>
      <c r="H14" s="82"/>
      <c r="I14" s="82"/>
      <c r="J14" s="82"/>
    </row>
    <row r="15" spans="2:11" ht="21" customHeight="1" x14ac:dyDescent="0.2">
      <c r="B15" s="9" t="s">
        <v>24</v>
      </c>
      <c r="C15" s="81" t="s">
        <v>44</v>
      </c>
      <c r="D15" s="81"/>
      <c r="E15" s="81"/>
      <c r="F15" s="81"/>
      <c r="G15" s="7"/>
      <c r="H15" s="82"/>
      <c r="I15" s="82"/>
      <c r="J15" s="82"/>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78" t="s">
        <v>32</v>
      </c>
      <c r="C18" s="78"/>
      <c r="D18" s="78"/>
      <c r="E18" s="14" t="s">
        <v>2</v>
      </c>
      <c r="F18" s="79" t="s">
        <v>3</v>
      </c>
      <c r="G18" s="79"/>
      <c r="H18" s="79"/>
      <c r="I18" s="79"/>
      <c r="J18" s="79"/>
    </row>
    <row r="19" spans="2:10" ht="24.75" customHeight="1" x14ac:dyDescent="0.2">
      <c r="B19" s="58" t="s">
        <v>7</v>
      </c>
      <c r="C19" s="59"/>
      <c r="D19" s="59"/>
      <c r="E19" s="60" t="s">
        <v>53</v>
      </c>
      <c r="F19" s="83" t="s">
        <v>58</v>
      </c>
      <c r="G19" s="84"/>
      <c r="H19" s="84"/>
      <c r="I19" s="84"/>
      <c r="J19" s="85"/>
    </row>
    <row r="20" spans="2:10" ht="62.5" customHeight="1" x14ac:dyDescent="0.2">
      <c r="B20" s="68" t="s">
        <v>17</v>
      </c>
      <c r="C20" s="69"/>
      <c r="D20" s="70"/>
      <c r="E20" s="61"/>
      <c r="F20" s="86"/>
      <c r="G20" s="87"/>
      <c r="H20" s="87"/>
      <c r="I20" s="87"/>
      <c r="J20" s="88"/>
    </row>
    <row r="21" spans="2:10" ht="24.75" customHeight="1" x14ac:dyDescent="0.2">
      <c r="B21" s="58" t="s">
        <v>26</v>
      </c>
      <c r="C21" s="59"/>
      <c r="D21" s="59"/>
      <c r="E21" s="60" t="s">
        <v>53</v>
      </c>
      <c r="F21" s="62" t="s">
        <v>59</v>
      </c>
      <c r="G21" s="63"/>
      <c r="H21" s="63"/>
      <c r="I21" s="63"/>
      <c r="J21" s="64"/>
    </row>
    <row r="22" spans="2:10" ht="62.5" customHeight="1" x14ac:dyDescent="0.2">
      <c r="B22" s="68" t="s">
        <v>22</v>
      </c>
      <c r="C22" s="69"/>
      <c r="D22" s="70"/>
      <c r="E22" s="61"/>
      <c r="F22" s="65"/>
      <c r="G22" s="66"/>
      <c r="H22" s="66"/>
      <c r="I22" s="66"/>
      <c r="J22" s="67"/>
    </row>
    <row r="23" spans="2:10" ht="24.75" customHeight="1" x14ac:dyDescent="0.2">
      <c r="B23" s="58" t="s">
        <v>6</v>
      </c>
      <c r="C23" s="59"/>
      <c r="D23" s="59"/>
      <c r="E23" s="60" t="s">
        <v>53</v>
      </c>
      <c r="F23" s="77" t="s">
        <v>60</v>
      </c>
      <c r="G23" s="63"/>
      <c r="H23" s="63"/>
      <c r="I23" s="63"/>
      <c r="J23" s="64"/>
    </row>
    <row r="24" spans="2:10" ht="62.5" customHeight="1" x14ac:dyDescent="0.2">
      <c r="B24" s="68" t="s">
        <v>18</v>
      </c>
      <c r="C24" s="69"/>
      <c r="D24" s="70"/>
      <c r="E24" s="61"/>
      <c r="F24" s="65"/>
      <c r="G24" s="66"/>
      <c r="H24" s="66"/>
      <c r="I24" s="66"/>
      <c r="J24" s="67"/>
    </row>
    <row r="25" spans="2:10" ht="24.75" customHeight="1" x14ac:dyDescent="0.2">
      <c r="B25" s="58" t="s">
        <v>8</v>
      </c>
      <c r="C25" s="59"/>
      <c r="D25" s="59"/>
      <c r="E25" s="60" t="s">
        <v>53</v>
      </c>
      <c r="F25" s="77" t="s">
        <v>61</v>
      </c>
      <c r="G25" s="63"/>
      <c r="H25" s="63"/>
      <c r="I25" s="63"/>
      <c r="J25" s="64"/>
    </row>
    <row r="26" spans="2:10" ht="62.5" customHeight="1" x14ac:dyDescent="0.2">
      <c r="B26" s="68" t="s">
        <v>19</v>
      </c>
      <c r="C26" s="69"/>
      <c r="D26" s="70"/>
      <c r="E26" s="61"/>
      <c r="F26" s="65"/>
      <c r="G26" s="66"/>
      <c r="H26" s="66"/>
      <c r="I26" s="66"/>
      <c r="J26" s="67"/>
    </row>
    <row r="27" spans="2:10" ht="24.75" customHeight="1" x14ac:dyDescent="0.2">
      <c r="B27" s="58" t="s">
        <v>9</v>
      </c>
      <c r="C27" s="59"/>
      <c r="D27" s="59"/>
      <c r="E27" s="60" t="s">
        <v>53</v>
      </c>
      <c r="F27" s="77" t="s">
        <v>57</v>
      </c>
      <c r="G27" s="63"/>
      <c r="H27" s="63"/>
      <c r="I27" s="63"/>
      <c r="J27" s="64"/>
    </row>
    <row r="28" spans="2:10" ht="62.5" customHeight="1" x14ac:dyDescent="0.2">
      <c r="B28" s="68" t="s">
        <v>16</v>
      </c>
      <c r="C28" s="69"/>
      <c r="D28" s="70"/>
      <c r="E28" s="61"/>
      <c r="F28" s="65"/>
      <c r="G28" s="66"/>
      <c r="H28" s="66"/>
      <c r="I28" s="66"/>
      <c r="J28" s="67"/>
    </row>
    <row r="29" spans="2:10" ht="24.75" customHeight="1" x14ac:dyDescent="0.2">
      <c r="B29" s="58" t="s">
        <v>12</v>
      </c>
      <c r="C29" s="59"/>
      <c r="D29" s="59"/>
      <c r="E29" s="60" t="s">
        <v>53</v>
      </c>
      <c r="F29" s="77" t="s">
        <v>62</v>
      </c>
      <c r="G29" s="63"/>
      <c r="H29" s="63"/>
      <c r="I29" s="63"/>
      <c r="J29" s="64"/>
    </row>
    <row r="30" spans="2:10" ht="69" customHeight="1" x14ac:dyDescent="0.2">
      <c r="B30" s="68" t="s">
        <v>20</v>
      </c>
      <c r="C30" s="69"/>
      <c r="D30" s="70"/>
      <c r="E30" s="61"/>
      <c r="F30" s="65"/>
      <c r="G30" s="66"/>
      <c r="H30" s="66"/>
      <c r="I30" s="66"/>
      <c r="J30" s="67"/>
    </row>
    <row r="31" spans="2:10" ht="24.75" customHeight="1" x14ac:dyDescent="0.2">
      <c r="B31" s="58" t="s">
        <v>10</v>
      </c>
      <c r="C31" s="59"/>
      <c r="D31" s="59"/>
      <c r="E31" s="60" t="s">
        <v>53</v>
      </c>
      <c r="F31" s="77" t="s">
        <v>56</v>
      </c>
      <c r="G31" s="63"/>
      <c r="H31" s="63"/>
      <c r="I31" s="63"/>
      <c r="J31" s="64"/>
    </row>
    <row r="32" spans="2:10" ht="74" customHeight="1" x14ac:dyDescent="0.2">
      <c r="B32" s="68" t="s">
        <v>39</v>
      </c>
      <c r="C32" s="69"/>
      <c r="D32" s="70"/>
      <c r="E32" s="61"/>
      <c r="F32" s="65"/>
      <c r="G32" s="66"/>
      <c r="H32" s="66"/>
      <c r="I32" s="66"/>
      <c r="J32" s="67"/>
    </row>
    <row r="33" spans="2:10" ht="24.75" customHeight="1" x14ac:dyDescent="0.2">
      <c r="B33" s="58" t="s">
        <v>11</v>
      </c>
      <c r="C33" s="59"/>
      <c r="D33" s="59"/>
      <c r="E33" s="60" t="s">
        <v>53</v>
      </c>
      <c r="F33" s="77" t="s">
        <v>55</v>
      </c>
      <c r="G33" s="63"/>
      <c r="H33" s="63"/>
      <c r="I33" s="63"/>
      <c r="J33" s="64"/>
    </row>
    <row r="34" spans="2:10" ht="70.25" customHeight="1" x14ac:dyDescent="0.2">
      <c r="B34" s="68" t="s">
        <v>38</v>
      </c>
      <c r="C34" s="69"/>
      <c r="D34" s="70"/>
      <c r="E34" s="61"/>
      <c r="F34" s="65"/>
      <c r="G34" s="66"/>
      <c r="H34" s="66"/>
      <c r="I34" s="66"/>
      <c r="J34" s="67"/>
    </row>
    <row r="35" spans="2:10" ht="24.75" customHeight="1" x14ac:dyDescent="0.2">
      <c r="B35" s="58" t="s">
        <v>25</v>
      </c>
      <c r="C35" s="59"/>
      <c r="D35" s="59"/>
      <c r="E35" s="60" t="s">
        <v>46</v>
      </c>
      <c r="F35" s="77" t="s">
        <v>54</v>
      </c>
      <c r="G35" s="63"/>
      <c r="H35" s="63"/>
      <c r="I35" s="63"/>
      <c r="J35" s="64"/>
    </row>
    <row r="36" spans="2:10" ht="70.25" customHeight="1" x14ac:dyDescent="0.2">
      <c r="B36" s="68" t="s">
        <v>27</v>
      </c>
      <c r="C36" s="69"/>
      <c r="D36" s="70"/>
      <c r="E36" s="61"/>
      <c r="F36" s="65"/>
      <c r="G36" s="66"/>
      <c r="H36" s="66"/>
      <c r="I36" s="66"/>
      <c r="J36" s="67"/>
    </row>
    <row r="37" spans="2:10" ht="20" customHeight="1" x14ac:dyDescent="0.2">
      <c r="B37" s="15"/>
      <c r="C37" s="15"/>
      <c r="D37" s="15"/>
      <c r="E37" s="16"/>
      <c r="F37" s="16"/>
      <c r="G37" s="16"/>
      <c r="H37" s="16"/>
      <c r="I37" s="16"/>
      <c r="J37" s="16"/>
    </row>
    <row r="38" spans="2:10" ht="24.75" customHeight="1" x14ac:dyDescent="0.2">
      <c r="B38" s="78" t="s">
        <v>34</v>
      </c>
      <c r="C38" s="78"/>
      <c r="D38" s="78"/>
      <c r="E38" s="14" t="s">
        <v>2</v>
      </c>
      <c r="F38" s="79" t="s">
        <v>3</v>
      </c>
      <c r="G38" s="79"/>
      <c r="H38" s="79"/>
      <c r="I38" s="79"/>
      <c r="J38" s="79"/>
    </row>
    <row r="39" spans="2:10" ht="24.75" customHeight="1" x14ac:dyDescent="0.2">
      <c r="B39" s="58" t="s">
        <v>15</v>
      </c>
      <c r="C39" s="59"/>
      <c r="D39" s="59"/>
      <c r="E39" s="60" t="s">
        <v>46</v>
      </c>
      <c r="F39" s="77" t="s">
        <v>45</v>
      </c>
      <c r="G39" s="63"/>
      <c r="H39" s="63"/>
      <c r="I39" s="63"/>
      <c r="J39" s="64"/>
    </row>
    <row r="40" spans="2:10" ht="62.5" customHeight="1" x14ac:dyDescent="0.2">
      <c r="B40" s="68" t="s">
        <v>21</v>
      </c>
      <c r="C40" s="69"/>
      <c r="D40" s="70"/>
      <c r="E40" s="61"/>
      <c r="F40" s="65"/>
      <c r="G40" s="66"/>
      <c r="H40" s="66"/>
      <c r="I40" s="66"/>
      <c r="J40" s="67"/>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78" t="s">
        <v>34</v>
      </c>
      <c r="C43" s="78"/>
      <c r="D43" s="78"/>
      <c r="E43" s="14" t="s">
        <v>2</v>
      </c>
      <c r="F43" s="79" t="s">
        <v>3</v>
      </c>
      <c r="G43" s="79"/>
      <c r="H43" s="79"/>
      <c r="I43" s="79"/>
      <c r="J43" s="79"/>
    </row>
    <row r="44" spans="2:10" ht="24.75" customHeight="1" x14ac:dyDescent="0.2">
      <c r="B44" s="58" t="s">
        <v>14</v>
      </c>
      <c r="C44" s="59"/>
      <c r="D44" s="59"/>
      <c r="E44" s="60" t="s">
        <v>46</v>
      </c>
      <c r="F44" s="62" t="s">
        <v>48</v>
      </c>
      <c r="G44" s="63"/>
      <c r="H44" s="63"/>
      <c r="I44" s="63"/>
      <c r="J44" s="64"/>
    </row>
    <row r="45" spans="2:10" ht="74" customHeight="1" x14ac:dyDescent="0.2">
      <c r="B45" s="68" t="s">
        <v>28</v>
      </c>
      <c r="C45" s="69"/>
      <c r="D45" s="70"/>
      <c r="E45" s="61"/>
      <c r="F45" s="65"/>
      <c r="G45" s="66"/>
      <c r="H45" s="66"/>
      <c r="I45" s="66"/>
      <c r="J45" s="67"/>
    </row>
    <row r="46" spans="2:10" x14ac:dyDescent="0.2">
      <c r="B46" s="7"/>
      <c r="C46" s="7"/>
      <c r="D46" s="7"/>
      <c r="E46" s="7"/>
      <c r="F46" s="7"/>
      <c r="G46" s="7"/>
      <c r="H46" s="7"/>
      <c r="I46" s="7"/>
      <c r="J46" s="7"/>
    </row>
    <row r="47" spans="2:10" ht="21" customHeight="1" x14ac:dyDescent="0.2">
      <c r="B47" s="17" t="s">
        <v>13</v>
      </c>
      <c r="C47" s="71" t="s">
        <v>51</v>
      </c>
      <c r="D47" s="72"/>
      <c r="E47" s="72"/>
      <c r="F47" s="72"/>
      <c r="G47" s="72"/>
      <c r="H47" s="72"/>
      <c r="I47" s="72"/>
      <c r="J47" s="73"/>
    </row>
    <row r="48" spans="2:10" x14ac:dyDescent="0.2">
      <c r="B48" s="18"/>
      <c r="C48" s="11"/>
      <c r="D48" s="12"/>
      <c r="E48" s="12"/>
      <c r="F48" s="12"/>
      <c r="G48" s="7"/>
      <c r="H48" s="19"/>
      <c r="I48" s="19"/>
      <c r="J48" s="19"/>
    </row>
    <row r="49" spans="2:10" ht="21" customHeight="1" x14ac:dyDescent="0.2">
      <c r="B49" s="17" t="s">
        <v>36</v>
      </c>
      <c r="C49" s="71" t="s">
        <v>50</v>
      </c>
      <c r="D49" s="72"/>
      <c r="E49" s="72"/>
      <c r="F49" s="72"/>
      <c r="G49" s="72"/>
      <c r="H49" s="72"/>
      <c r="I49" s="72"/>
      <c r="J49" s="73"/>
    </row>
    <row r="50" spans="2:10" x14ac:dyDescent="0.2">
      <c r="B50" s="18"/>
      <c r="C50" s="11"/>
      <c r="D50" s="12"/>
      <c r="E50" s="12"/>
      <c r="F50" s="12"/>
      <c r="G50" s="7"/>
      <c r="H50" s="19"/>
      <c r="I50" s="19"/>
      <c r="J50" s="19"/>
    </row>
    <row r="51" spans="2:10" x14ac:dyDescent="0.2">
      <c r="B51" s="17" t="s">
        <v>4</v>
      </c>
      <c r="C51" s="62" t="s">
        <v>52</v>
      </c>
      <c r="D51" s="63"/>
      <c r="E51" s="63"/>
      <c r="F51" s="63"/>
      <c r="G51" s="63"/>
      <c r="H51" s="63"/>
      <c r="I51" s="63"/>
      <c r="J51" s="64"/>
    </row>
    <row r="52" spans="2:10" x14ac:dyDescent="0.2">
      <c r="B52" s="7"/>
      <c r="C52" s="74"/>
      <c r="D52" s="75"/>
      <c r="E52" s="75"/>
      <c r="F52" s="75"/>
      <c r="G52" s="75"/>
      <c r="H52" s="75"/>
      <c r="I52" s="75"/>
      <c r="J52" s="76"/>
    </row>
    <row r="53" spans="2:10" x14ac:dyDescent="0.2">
      <c r="B53" s="7"/>
      <c r="C53" s="74"/>
      <c r="D53" s="75"/>
      <c r="E53" s="75"/>
      <c r="F53" s="75"/>
      <c r="G53" s="75"/>
      <c r="H53" s="75"/>
      <c r="I53" s="75"/>
      <c r="J53" s="76"/>
    </row>
    <row r="54" spans="2:10" x14ac:dyDescent="0.2">
      <c r="B54" s="7"/>
      <c r="C54" s="74"/>
      <c r="D54" s="75"/>
      <c r="E54" s="75"/>
      <c r="F54" s="75"/>
      <c r="G54" s="75"/>
      <c r="H54" s="75"/>
      <c r="I54" s="75"/>
      <c r="J54" s="76"/>
    </row>
    <row r="55" spans="2:10" ht="29.5" customHeight="1" x14ac:dyDescent="0.2">
      <c r="C55" s="65"/>
      <c r="D55" s="66"/>
      <c r="E55" s="66"/>
      <c r="F55" s="66"/>
      <c r="G55" s="66"/>
      <c r="H55" s="66"/>
      <c r="I55" s="66"/>
      <c r="J55" s="67"/>
    </row>
    <row r="56" spans="2:10" x14ac:dyDescent="0.2">
      <c r="B56" s="57"/>
      <c r="C56" s="57"/>
      <c r="D56" s="57"/>
      <c r="E56" s="57"/>
      <c r="F56" s="57"/>
      <c r="G56" s="57"/>
      <c r="H56" s="57"/>
      <c r="I56" s="57"/>
      <c r="J56" s="57"/>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68"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8742-76EE-4068-9DC2-563F85022D8F}">
  <dimension ref="A1:V101"/>
  <sheetViews>
    <sheetView zoomScale="70" zoomScaleNormal="70" workbookViewId="0">
      <selection activeCell="B4" sqref="B4"/>
    </sheetView>
  </sheetViews>
  <sheetFormatPr defaultColWidth="9.6328125" defaultRowHeight="13" x14ac:dyDescent="0.2"/>
  <cols>
    <col min="1" max="1" width="5.6328125" customWidth="1"/>
    <col min="2" max="2" width="22" style="54" customWidth="1"/>
    <col min="3" max="3" width="48.7265625" style="55" customWidth="1"/>
    <col min="4" max="4" width="127.81640625" style="55" customWidth="1"/>
    <col min="5" max="5" width="15.453125" style="55" customWidth="1"/>
    <col min="6" max="6" width="39.81640625" style="55" customWidth="1"/>
    <col min="7" max="15" width="12.1796875" style="56" customWidth="1"/>
    <col min="16" max="16" width="2.90625" customWidth="1"/>
  </cols>
  <sheetData>
    <row r="1" spans="2:22" ht="25.5" x14ac:dyDescent="0.3">
      <c r="B1" s="20" t="s">
        <v>63</v>
      </c>
      <c r="C1" s="21"/>
      <c r="D1" s="21"/>
      <c r="E1" s="21"/>
      <c r="F1" s="21"/>
      <c r="G1" s="22"/>
      <c r="H1" s="22"/>
      <c r="I1" s="22"/>
      <c r="J1" s="22"/>
      <c r="K1" s="22"/>
      <c r="L1" s="22"/>
      <c r="M1" s="22"/>
      <c r="N1" s="22"/>
      <c r="O1" s="23" t="s">
        <v>64</v>
      </c>
      <c r="P1" s="24"/>
      <c r="Q1" s="24"/>
      <c r="R1" s="24"/>
      <c r="T1" s="25"/>
      <c r="V1" s="25"/>
    </row>
    <row r="2" spans="2:22" ht="19" x14ac:dyDescent="0.2">
      <c r="B2" s="26" t="s">
        <v>65</v>
      </c>
      <c r="C2" s="27"/>
      <c r="D2" s="21"/>
      <c r="E2" s="21"/>
      <c r="F2" s="21"/>
      <c r="G2" s="22"/>
      <c r="H2" s="22"/>
      <c r="I2" s="22"/>
      <c r="J2" s="22"/>
      <c r="K2" s="22"/>
      <c r="L2" s="22"/>
      <c r="M2" s="22"/>
      <c r="N2" s="22"/>
      <c r="O2" s="28"/>
      <c r="P2" s="24"/>
      <c r="Q2" s="24"/>
      <c r="R2" s="24"/>
      <c r="T2" s="25"/>
      <c r="V2" s="25"/>
    </row>
    <row r="3" spans="2:22" ht="19" x14ac:dyDescent="0.2">
      <c r="B3" s="29"/>
      <c r="C3" s="21"/>
      <c r="D3" s="30"/>
      <c r="E3" s="89" t="s">
        <v>66</v>
      </c>
      <c r="F3" s="89"/>
      <c r="G3" s="22"/>
      <c r="H3" s="22"/>
      <c r="I3" s="22"/>
      <c r="J3" s="22"/>
      <c r="K3" s="22"/>
      <c r="L3" s="22"/>
      <c r="M3" s="22"/>
      <c r="N3" s="22"/>
      <c r="O3" s="22"/>
      <c r="P3" s="24"/>
      <c r="Q3" s="24"/>
      <c r="R3" s="24"/>
      <c r="T3" s="25"/>
      <c r="V3" s="25"/>
    </row>
    <row r="4" spans="2:22" s="36" customFormat="1" ht="70" x14ac:dyDescent="0.2">
      <c r="B4" s="31" t="s">
        <v>67</v>
      </c>
      <c r="C4" s="32" t="s">
        <v>68</v>
      </c>
      <c r="D4" s="32" t="s">
        <v>69</v>
      </c>
      <c r="E4" s="33" t="s">
        <v>70</v>
      </c>
      <c r="F4" s="33" t="s">
        <v>71</v>
      </c>
      <c r="G4" s="34" t="s">
        <v>72</v>
      </c>
      <c r="H4" s="34" t="s">
        <v>73</v>
      </c>
      <c r="I4" s="34" t="s">
        <v>6</v>
      </c>
      <c r="J4" s="34" t="s">
        <v>8</v>
      </c>
      <c r="K4" s="34" t="s">
        <v>9</v>
      </c>
      <c r="L4" s="35" t="s">
        <v>12</v>
      </c>
      <c r="M4" s="34" t="s">
        <v>74</v>
      </c>
      <c r="N4" s="34" t="s">
        <v>75</v>
      </c>
      <c r="O4" s="34" t="s">
        <v>76</v>
      </c>
    </row>
    <row r="5" spans="2:22" x14ac:dyDescent="0.2">
      <c r="B5" s="37">
        <v>1</v>
      </c>
      <c r="C5" s="38" t="s">
        <v>77</v>
      </c>
      <c r="D5" s="38" t="s">
        <v>78</v>
      </c>
      <c r="E5" s="39" t="s">
        <v>79</v>
      </c>
      <c r="F5" s="39" t="s">
        <v>79</v>
      </c>
      <c r="G5" s="40" t="s">
        <v>79</v>
      </c>
      <c r="H5" s="40" t="s">
        <v>79</v>
      </c>
      <c r="I5" s="40" t="s">
        <v>79</v>
      </c>
      <c r="J5" s="40" t="s">
        <v>79</v>
      </c>
      <c r="K5" s="40" t="s">
        <v>79</v>
      </c>
      <c r="L5" s="40" t="s">
        <v>79</v>
      </c>
      <c r="M5" s="40" t="s">
        <v>79</v>
      </c>
      <c r="N5" s="40" t="s">
        <v>79</v>
      </c>
      <c r="O5" s="40" t="s">
        <v>79</v>
      </c>
    </row>
    <row r="6" spans="2:22" ht="26" x14ac:dyDescent="0.2">
      <c r="B6" s="41">
        <v>1.1000000000000001</v>
      </c>
      <c r="C6" s="42" t="s">
        <v>80</v>
      </c>
      <c r="D6" s="42" t="s">
        <v>81</v>
      </c>
      <c r="E6" s="43" t="s">
        <v>79</v>
      </c>
      <c r="F6" s="43" t="s">
        <v>79</v>
      </c>
      <c r="G6" s="44" t="s">
        <v>79</v>
      </c>
      <c r="H6" s="44" t="s">
        <v>79</v>
      </c>
      <c r="I6" s="44" t="s">
        <v>79</v>
      </c>
      <c r="J6" s="44" t="s">
        <v>79</v>
      </c>
      <c r="K6" s="44" t="s">
        <v>79</v>
      </c>
      <c r="L6" s="44" t="s">
        <v>79</v>
      </c>
      <c r="M6" s="44" t="s">
        <v>79</v>
      </c>
      <c r="N6" s="44" t="s">
        <v>79</v>
      </c>
      <c r="O6" s="44" t="s">
        <v>79</v>
      </c>
    </row>
    <row r="7" spans="2:22" ht="273" x14ac:dyDescent="0.2">
      <c r="B7" s="45" t="s">
        <v>82</v>
      </c>
      <c r="C7" s="46" t="s">
        <v>83</v>
      </c>
      <c r="D7" s="46" t="s">
        <v>84</v>
      </c>
      <c r="E7" s="47" t="s">
        <v>85</v>
      </c>
      <c r="F7" s="47" t="s">
        <v>86</v>
      </c>
      <c r="G7" s="48" t="s">
        <v>87</v>
      </c>
      <c r="H7" s="48" t="s">
        <v>87</v>
      </c>
      <c r="I7" s="48"/>
      <c r="J7" s="48" t="s">
        <v>87</v>
      </c>
      <c r="K7" s="48" t="s">
        <v>87</v>
      </c>
      <c r="L7" s="48"/>
      <c r="M7" s="48"/>
      <c r="N7" s="48"/>
      <c r="O7" s="48"/>
    </row>
    <row r="8" spans="2:22" x14ac:dyDescent="0.2">
      <c r="B8" s="41">
        <v>1.2</v>
      </c>
      <c r="C8" s="42" t="s">
        <v>88</v>
      </c>
      <c r="D8" s="42" t="s">
        <v>89</v>
      </c>
      <c r="E8" s="43" t="s">
        <v>79</v>
      </c>
      <c r="F8" s="43" t="s">
        <v>79</v>
      </c>
      <c r="G8" s="44" t="s">
        <v>79</v>
      </c>
      <c r="H8" s="44" t="s">
        <v>79</v>
      </c>
      <c r="I8" s="44" t="s">
        <v>79</v>
      </c>
      <c r="J8" s="44" t="s">
        <v>79</v>
      </c>
      <c r="K8" s="44" t="s">
        <v>79</v>
      </c>
      <c r="L8" s="44" t="s">
        <v>79</v>
      </c>
      <c r="M8" s="44" t="s">
        <v>79</v>
      </c>
      <c r="N8" s="44" t="s">
        <v>79</v>
      </c>
      <c r="O8" s="44" t="s">
        <v>79</v>
      </c>
    </row>
    <row r="9" spans="2:22" ht="91" x14ac:dyDescent="0.2">
      <c r="B9" s="45" t="s">
        <v>90</v>
      </c>
      <c r="C9" s="46" t="s">
        <v>91</v>
      </c>
      <c r="D9" s="46" t="s">
        <v>92</v>
      </c>
      <c r="E9" s="47" t="s">
        <v>93</v>
      </c>
      <c r="F9" s="47" t="s">
        <v>94</v>
      </c>
      <c r="G9" s="48" t="s">
        <v>87</v>
      </c>
      <c r="H9" s="48" t="s">
        <v>87</v>
      </c>
      <c r="I9" s="48"/>
      <c r="J9" s="48" t="s">
        <v>87</v>
      </c>
      <c r="K9" s="48" t="s">
        <v>87</v>
      </c>
      <c r="L9" s="48"/>
      <c r="M9" s="48"/>
      <c r="N9" s="48"/>
      <c r="O9" s="48"/>
    </row>
    <row r="10" spans="2:22" ht="39" x14ac:dyDescent="0.2">
      <c r="B10" s="45" t="s">
        <v>95</v>
      </c>
      <c r="C10" s="46" t="s">
        <v>96</v>
      </c>
      <c r="D10" s="46" t="s">
        <v>97</v>
      </c>
      <c r="E10" s="47" t="s">
        <v>93</v>
      </c>
      <c r="F10" s="47" t="s">
        <v>94</v>
      </c>
      <c r="G10" s="48"/>
      <c r="H10" s="48"/>
      <c r="I10" s="48"/>
      <c r="J10" s="48" t="s">
        <v>87</v>
      </c>
      <c r="K10" s="48" t="s">
        <v>87</v>
      </c>
      <c r="L10" s="48"/>
      <c r="M10" s="48"/>
      <c r="N10" s="48"/>
      <c r="O10" s="48"/>
    </row>
    <row r="11" spans="2:22" ht="39" x14ac:dyDescent="0.2">
      <c r="B11" s="45" t="s">
        <v>98</v>
      </c>
      <c r="C11" s="46" t="s">
        <v>99</v>
      </c>
      <c r="D11" s="46" t="s">
        <v>100</v>
      </c>
      <c r="E11" s="47" t="s">
        <v>93</v>
      </c>
      <c r="F11" s="47" t="s">
        <v>94</v>
      </c>
      <c r="G11" s="48" t="s">
        <v>87</v>
      </c>
      <c r="H11" s="48" t="s">
        <v>87</v>
      </c>
      <c r="I11" s="48"/>
      <c r="J11" s="48"/>
      <c r="K11" s="48"/>
      <c r="L11" s="48"/>
      <c r="M11" s="48"/>
      <c r="N11" s="48"/>
      <c r="O11" s="48"/>
    </row>
    <row r="12" spans="2:22" ht="39" x14ac:dyDescent="0.2">
      <c r="B12" s="45" t="s">
        <v>101</v>
      </c>
      <c r="C12" s="46" t="s">
        <v>102</v>
      </c>
      <c r="D12" s="46" t="s">
        <v>103</v>
      </c>
      <c r="E12" s="47" t="s">
        <v>93</v>
      </c>
      <c r="F12" s="47" t="s">
        <v>94</v>
      </c>
      <c r="G12" s="48"/>
      <c r="H12" s="48"/>
      <c r="I12" s="48"/>
      <c r="J12" s="48" t="s">
        <v>87</v>
      </c>
      <c r="K12" s="48" t="s">
        <v>87</v>
      </c>
      <c r="L12" s="48"/>
      <c r="M12" s="48"/>
      <c r="N12" s="48"/>
      <c r="O12" s="48"/>
    </row>
    <row r="13" spans="2:22" ht="39" x14ac:dyDescent="0.2">
      <c r="B13" s="45" t="s">
        <v>104</v>
      </c>
      <c r="C13" s="46" t="s">
        <v>105</v>
      </c>
      <c r="D13" s="46" t="s">
        <v>106</v>
      </c>
      <c r="E13" s="47" t="s">
        <v>93</v>
      </c>
      <c r="F13" s="47" t="s">
        <v>94</v>
      </c>
      <c r="G13" s="48" t="s">
        <v>87</v>
      </c>
      <c r="H13" s="48" t="s">
        <v>87</v>
      </c>
      <c r="I13" s="48"/>
      <c r="J13" s="48"/>
      <c r="K13" s="48"/>
      <c r="L13" s="48"/>
      <c r="M13" s="48"/>
      <c r="N13" s="48"/>
      <c r="O13" s="48"/>
    </row>
    <row r="14" spans="2:22" ht="39" x14ac:dyDescent="0.2">
      <c r="B14" s="45" t="s">
        <v>107</v>
      </c>
      <c r="C14" s="46" t="s">
        <v>108</v>
      </c>
      <c r="D14" s="46" t="s">
        <v>109</v>
      </c>
      <c r="E14" s="47" t="s">
        <v>93</v>
      </c>
      <c r="F14" s="47" t="s">
        <v>94</v>
      </c>
      <c r="G14" s="48"/>
      <c r="H14" s="48"/>
      <c r="I14" s="48"/>
      <c r="J14" s="48" t="s">
        <v>87</v>
      </c>
      <c r="K14" s="48" t="s">
        <v>87</v>
      </c>
      <c r="L14" s="48"/>
      <c r="M14" s="48"/>
      <c r="N14" s="48"/>
      <c r="O14" s="48"/>
    </row>
    <row r="15" spans="2:22" ht="39" x14ac:dyDescent="0.2">
      <c r="B15" s="45" t="s">
        <v>110</v>
      </c>
      <c r="C15" s="46" t="s">
        <v>111</v>
      </c>
      <c r="D15" s="46" t="s">
        <v>112</v>
      </c>
      <c r="E15" s="47" t="s">
        <v>93</v>
      </c>
      <c r="F15" s="47" t="s">
        <v>94</v>
      </c>
      <c r="G15" s="48" t="s">
        <v>87</v>
      </c>
      <c r="H15" s="48" t="s">
        <v>87</v>
      </c>
      <c r="I15" s="48"/>
      <c r="J15" s="48"/>
      <c r="K15" s="48"/>
      <c r="L15" s="48"/>
      <c r="M15" s="48"/>
      <c r="N15" s="48"/>
      <c r="O15" s="48"/>
    </row>
    <row r="16" spans="2:22" ht="39" x14ac:dyDescent="0.2">
      <c r="B16" s="45" t="s">
        <v>113</v>
      </c>
      <c r="C16" s="46" t="s">
        <v>114</v>
      </c>
      <c r="D16" s="46" t="s">
        <v>115</v>
      </c>
      <c r="E16" s="47" t="s">
        <v>93</v>
      </c>
      <c r="F16" s="47" t="s">
        <v>94</v>
      </c>
      <c r="G16" s="48" t="s">
        <v>87</v>
      </c>
      <c r="H16" s="48" t="s">
        <v>87</v>
      </c>
      <c r="I16" s="48"/>
      <c r="J16" s="48"/>
      <c r="K16" s="48"/>
      <c r="L16" s="48"/>
      <c r="M16" s="48"/>
      <c r="N16" s="48"/>
      <c r="O16" s="48"/>
    </row>
    <row r="17" spans="2:15" ht="39" x14ac:dyDescent="0.2">
      <c r="B17" s="45" t="s">
        <v>116</v>
      </c>
      <c r="C17" s="46" t="s">
        <v>117</v>
      </c>
      <c r="D17" s="46" t="s">
        <v>118</v>
      </c>
      <c r="E17" s="47" t="s">
        <v>93</v>
      </c>
      <c r="F17" s="47" t="s">
        <v>94</v>
      </c>
      <c r="G17" s="48"/>
      <c r="H17" s="48"/>
      <c r="I17" s="48"/>
      <c r="J17" s="48" t="s">
        <v>87</v>
      </c>
      <c r="K17" s="48" t="s">
        <v>87</v>
      </c>
      <c r="L17" s="48"/>
      <c r="M17" s="48"/>
      <c r="N17" s="48"/>
      <c r="O17" s="48"/>
    </row>
    <row r="18" spans="2:15" x14ac:dyDescent="0.2">
      <c r="B18" s="41">
        <v>1.3</v>
      </c>
      <c r="C18" s="42" t="s">
        <v>119</v>
      </c>
      <c r="D18" s="42" t="s">
        <v>120</v>
      </c>
      <c r="E18" s="43" t="s">
        <v>79</v>
      </c>
      <c r="F18" s="43" t="s">
        <v>79</v>
      </c>
      <c r="G18" s="44" t="s">
        <v>79</v>
      </c>
      <c r="H18" s="44" t="s">
        <v>79</v>
      </c>
      <c r="I18" s="44" t="s">
        <v>79</v>
      </c>
      <c r="J18" s="44" t="s">
        <v>79</v>
      </c>
      <c r="K18" s="44" t="s">
        <v>79</v>
      </c>
      <c r="L18" s="44" t="s">
        <v>79</v>
      </c>
      <c r="M18" s="44" t="s">
        <v>79</v>
      </c>
      <c r="N18" s="44" t="s">
        <v>79</v>
      </c>
      <c r="O18" s="44" t="s">
        <v>79</v>
      </c>
    </row>
    <row r="19" spans="2:15" ht="26" x14ac:dyDescent="0.2">
      <c r="B19" s="45" t="s">
        <v>121</v>
      </c>
      <c r="C19" s="46" t="s">
        <v>122</v>
      </c>
      <c r="D19" s="46" t="s">
        <v>123</v>
      </c>
      <c r="E19" s="47" t="s">
        <v>85</v>
      </c>
      <c r="F19" s="47" t="s">
        <v>124</v>
      </c>
      <c r="G19" s="48" t="s">
        <v>87</v>
      </c>
      <c r="H19" s="48" t="s">
        <v>87</v>
      </c>
      <c r="I19" s="48"/>
      <c r="J19" s="48"/>
      <c r="K19" s="48"/>
      <c r="L19" s="48"/>
      <c r="M19" s="48"/>
      <c r="N19" s="48"/>
      <c r="O19" s="48"/>
    </row>
    <row r="20" spans="2:15" ht="26" x14ac:dyDescent="0.2">
      <c r="B20" s="45" t="s">
        <v>125</v>
      </c>
      <c r="C20" s="46" t="s">
        <v>126</v>
      </c>
      <c r="D20" s="46" t="s">
        <v>127</v>
      </c>
      <c r="E20" s="47" t="s">
        <v>85</v>
      </c>
      <c r="F20" s="47" t="s">
        <v>128</v>
      </c>
      <c r="G20" s="48" t="s">
        <v>87</v>
      </c>
      <c r="H20" s="48" t="s">
        <v>87</v>
      </c>
      <c r="I20" s="48"/>
      <c r="J20" s="48"/>
      <c r="K20" s="48"/>
      <c r="L20" s="48"/>
      <c r="M20" s="48"/>
      <c r="N20" s="48"/>
      <c r="O20" s="48"/>
    </row>
    <row r="21" spans="2:15" ht="26" x14ac:dyDescent="0.2">
      <c r="B21" s="45" t="s">
        <v>129</v>
      </c>
      <c r="C21" s="46" t="s">
        <v>130</v>
      </c>
      <c r="D21" s="46" t="s">
        <v>131</v>
      </c>
      <c r="E21" s="47" t="s">
        <v>85</v>
      </c>
      <c r="F21" s="47" t="s">
        <v>132</v>
      </c>
      <c r="G21" s="48" t="s">
        <v>87</v>
      </c>
      <c r="H21" s="48" t="s">
        <v>87</v>
      </c>
      <c r="I21" s="48" t="s">
        <v>87</v>
      </c>
      <c r="J21" s="48" t="s">
        <v>87</v>
      </c>
      <c r="K21" s="48" t="s">
        <v>87</v>
      </c>
      <c r="L21" s="48"/>
      <c r="M21" s="48"/>
      <c r="N21" s="48"/>
      <c r="O21" s="48"/>
    </row>
    <row r="22" spans="2:15" ht="78" x14ac:dyDescent="0.2">
      <c r="B22" s="49" t="s">
        <v>133</v>
      </c>
      <c r="C22" s="46" t="s">
        <v>134</v>
      </c>
      <c r="D22" s="46" t="s">
        <v>135</v>
      </c>
      <c r="E22" s="47" t="s">
        <v>93</v>
      </c>
      <c r="F22" s="47" t="s">
        <v>136</v>
      </c>
      <c r="G22" s="48"/>
      <c r="H22" s="48"/>
      <c r="I22" s="48"/>
      <c r="J22" s="48"/>
      <c r="K22" s="48"/>
      <c r="L22" s="48"/>
      <c r="M22" s="48" t="s">
        <v>87</v>
      </c>
      <c r="N22" s="48" t="s">
        <v>87</v>
      </c>
      <c r="O22" s="48"/>
    </row>
    <row r="23" spans="2:15" ht="130" x14ac:dyDescent="0.2">
      <c r="B23" s="49" t="s">
        <v>137</v>
      </c>
      <c r="C23" s="46" t="s">
        <v>138</v>
      </c>
      <c r="D23" s="46" t="s">
        <v>139</v>
      </c>
      <c r="E23" s="47" t="s">
        <v>93</v>
      </c>
      <c r="F23" s="47" t="s">
        <v>140</v>
      </c>
      <c r="G23" s="48"/>
      <c r="H23" s="48" t="s">
        <v>87</v>
      </c>
      <c r="I23" s="48"/>
      <c r="J23" s="48"/>
      <c r="K23" s="48"/>
      <c r="L23" s="48"/>
      <c r="M23" s="48"/>
      <c r="N23" s="48"/>
      <c r="O23" s="48"/>
    </row>
    <row r="24" spans="2:15" ht="65" x14ac:dyDescent="0.2">
      <c r="B24" s="49" t="s">
        <v>141</v>
      </c>
      <c r="C24" s="46" t="s">
        <v>142</v>
      </c>
      <c r="D24" s="46" t="s">
        <v>143</v>
      </c>
      <c r="E24" s="47" t="s">
        <v>93</v>
      </c>
      <c r="F24" s="47" t="s">
        <v>144</v>
      </c>
      <c r="G24" s="48" t="s">
        <v>79</v>
      </c>
      <c r="H24" s="48" t="s">
        <v>79</v>
      </c>
      <c r="I24" s="48" t="s">
        <v>79</v>
      </c>
      <c r="J24" s="48" t="s">
        <v>79</v>
      </c>
      <c r="K24" s="48" t="s">
        <v>79</v>
      </c>
      <c r="L24" s="48" t="s">
        <v>79</v>
      </c>
      <c r="M24" s="48" t="s">
        <v>79</v>
      </c>
      <c r="N24" s="48" t="s">
        <v>79</v>
      </c>
      <c r="O24" s="48" t="s">
        <v>79</v>
      </c>
    </row>
    <row r="25" spans="2:15" x14ac:dyDescent="0.2">
      <c r="B25" s="41">
        <v>1.4</v>
      </c>
      <c r="C25" s="42" t="s">
        <v>145</v>
      </c>
      <c r="D25" s="42" t="s">
        <v>146</v>
      </c>
      <c r="E25" s="43" t="s">
        <v>79</v>
      </c>
      <c r="F25" s="43" t="s">
        <v>79</v>
      </c>
      <c r="G25" s="44" t="s">
        <v>79</v>
      </c>
      <c r="H25" s="44" t="s">
        <v>79</v>
      </c>
      <c r="I25" s="44" t="s">
        <v>79</v>
      </c>
      <c r="J25" s="44" t="s">
        <v>79</v>
      </c>
      <c r="K25" s="44" t="s">
        <v>79</v>
      </c>
      <c r="L25" s="44" t="s">
        <v>79</v>
      </c>
      <c r="M25" s="44" t="s">
        <v>79</v>
      </c>
      <c r="N25" s="44" t="s">
        <v>79</v>
      </c>
      <c r="O25" s="44" t="s">
        <v>79</v>
      </c>
    </row>
    <row r="26" spans="2:15" ht="26" x14ac:dyDescent="0.2">
      <c r="B26" s="45" t="s">
        <v>147</v>
      </c>
      <c r="C26" s="46" t="s">
        <v>148</v>
      </c>
      <c r="D26" s="46" t="s">
        <v>149</v>
      </c>
      <c r="E26" s="47" t="s">
        <v>85</v>
      </c>
      <c r="F26" s="47" t="s">
        <v>150</v>
      </c>
      <c r="G26" s="48" t="s">
        <v>87</v>
      </c>
      <c r="H26" s="48" t="s">
        <v>87</v>
      </c>
      <c r="I26" s="48" t="s">
        <v>87</v>
      </c>
      <c r="J26" s="48"/>
      <c r="K26" s="48"/>
      <c r="L26" s="48"/>
      <c r="M26" s="48"/>
      <c r="N26" s="48"/>
      <c r="O26" s="48"/>
    </row>
    <row r="27" spans="2:15" ht="26" x14ac:dyDescent="0.2">
      <c r="B27" s="45" t="s">
        <v>151</v>
      </c>
      <c r="C27" s="46" t="s">
        <v>152</v>
      </c>
      <c r="D27" s="46" t="s">
        <v>153</v>
      </c>
      <c r="E27" s="47" t="s">
        <v>93</v>
      </c>
      <c r="F27" s="47" t="s">
        <v>154</v>
      </c>
      <c r="G27" s="48" t="s">
        <v>87</v>
      </c>
      <c r="H27" s="48"/>
      <c r="I27" s="48"/>
      <c r="J27" s="48"/>
      <c r="K27" s="48" t="s">
        <v>87</v>
      </c>
      <c r="L27" s="48"/>
      <c r="M27" s="48"/>
      <c r="N27" s="48"/>
      <c r="O27" s="48"/>
    </row>
    <row r="28" spans="2:15" ht="117" x14ac:dyDescent="0.2">
      <c r="B28" s="45" t="s">
        <v>155</v>
      </c>
      <c r="C28" s="46" t="s">
        <v>156</v>
      </c>
      <c r="D28" s="46" t="s">
        <v>157</v>
      </c>
      <c r="E28" s="47" t="s">
        <v>158</v>
      </c>
      <c r="F28" s="47" t="s">
        <v>159</v>
      </c>
      <c r="G28" s="48"/>
      <c r="H28" s="48" t="s">
        <v>87</v>
      </c>
      <c r="I28" s="48" t="s">
        <v>87</v>
      </c>
      <c r="J28" s="48"/>
      <c r="K28" s="48"/>
      <c r="L28" s="48"/>
      <c r="M28" s="48"/>
      <c r="N28" s="48"/>
      <c r="O28" s="48"/>
    </row>
    <row r="29" spans="2:15" ht="52" x14ac:dyDescent="0.2">
      <c r="B29" s="45" t="s">
        <v>160</v>
      </c>
      <c r="C29" s="46" t="s">
        <v>161</v>
      </c>
      <c r="D29" s="46" t="s">
        <v>162</v>
      </c>
      <c r="E29" s="47" t="s">
        <v>158</v>
      </c>
      <c r="F29" s="47" t="s">
        <v>163</v>
      </c>
      <c r="G29" s="48"/>
      <c r="H29" s="48" t="s">
        <v>87</v>
      </c>
      <c r="I29" s="48"/>
      <c r="J29" s="48"/>
      <c r="K29" s="48"/>
      <c r="L29" s="48"/>
      <c r="M29" s="48"/>
      <c r="N29" s="48"/>
      <c r="O29" s="48"/>
    </row>
    <row r="30" spans="2:15" ht="104" x14ac:dyDescent="0.2">
      <c r="B30" s="45" t="s">
        <v>164</v>
      </c>
      <c r="C30" s="46" t="s">
        <v>165</v>
      </c>
      <c r="D30" s="46" t="s">
        <v>166</v>
      </c>
      <c r="E30" s="47" t="s">
        <v>85</v>
      </c>
      <c r="F30" s="47" t="s">
        <v>167</v>
      </c>
      <c r="G30" s="48"/>
      <c r="H30" s="48" t="s">
        <v>87</v>
      </c>
      <c r="I30" s="48" t="s">
        <v>87</v>
      </c>
      <c r="J30" s="48"/>
      <c r="K30" s="48"/>
      <c r="L30" s="48"/>
      <c r="M30" s="48"/>
      <c r="N30" s="48"/>
      <c r="O30" s="48"/>
    </row>
    <row r="31" spans="2:15" ht="117" x14ac:dyDescent="0.2">
      <c r="B31" s="45" t="s">
        <v>168</v>
      </c>
      <c r="C31" s="46" t="s">
        <v>169</v>
      </c>
      <c r="D31" s="46" t="s">
        <v>170</v>
      </c>
      <c r="E31" s="47" t="s">
        <v>158</v>
      </c>
      <c r="F31" s="47" t="s">
        <v>171</v>
      </c>
      <c r="G31" s="48"/>
      <c r="H31" s="48" t="s">
        <v>87</v>
      </c>
      <c r="I31" s="48" t="s">
        <v>87</v>
      </c>
      <c r="J31" s="48"/>
      <c r="K31" s="48"/>
      <c r="L31" s="48"/>
      <c r="M31" s="48"/>
      <c r="N31" s="48"/>
      <c r="O31" s="48"/>
    </row>
    <row r="32" spans="2:15" ht="117" x14ac:dyDescent="0.2">
      <c r="B32" s="45" t="s">
        <v>172</v>
      </c>
      <c r="C32" s="46" t="s">
        <v>173</v>
      </c>
      <c r="D32" s="46" t="s">
        <v>174</v>
      </c>
      <c r="E32" s="47" t="s">
        <v>93</v>
      </c>
      <c r="F32" s="47" t="s">
        <v>175</v>
      </c>
      <c r="G32" s="48"/>
      <c r="H32" s="48"/>
      <c r="I32" s="48"/>
      <c r="J32" s="48"/>
      <c r="K32" s="48" t="s">
        <v>87</v>
      </c>
      <c r="L32" s="48"/>
      <c r="M32" s="48"/>
      <c r="N32" s="48"/>
      <c r="O32" s="48"/>
    </row>
    <row r="33" spans="2:15" ht="91" x14ac:dyDescent="0.2">
      <c r="B33" s="45" t="s">
        <v>176</v>
      </c>
      <c r="C33" s="46" t="s">
        <v>177</v>
      </c>
      <c r="D33" s="46" t="s">
        <v>178</v>
      </c>
      <c r="E33" s="47" t="s">
        <v>158</v>
      </c>
      <c r="F33" s="47" t="s">
        <v>179</v>
      </c>
      <c r="G33" s="48"/>
      <c r="H33" s="48" t="s">
        <v>87</v>
      </c>
      <c r="I33" s="48" t="s">
        <v>87</v>
      </c>
      <c r="J33" s="48"/>
      <c r="K33" s="48"/>
      <c r="L33" s="48"/>
      <c r="M33" s="48"/>
      <c r="N33" s="48"/>
      <c r="O33" s="48"/>
    </row>
    <row r="34" spans="2:15" ht="52" x14ac:dyDescent="0.2">
      <c r="B34" s="45" t="s">
        <v>180</v>
      </c>
      <c r="C34" s="46" t="s">
        <v>181</v>
      </c>
      <c r="D34" s="46" t="s">
        <v>182</v>
      </c>
      <c r="E34" s="47" t="s">
        <v>85</v>
      </c>
      <c r="F34" s="47" t="s">
        <v>183</v>
      </c>
      <c r="G34" s="48"/>
      <c r="H34" s="48"/>
      <c r="I34" s="48" t="s">
        <v>87</v>
      </c>
      <c r="J34" s="48"/>
      <c r="K34" s="48"/>
      <c r="L34" s="48"/>
      <c r="M34" s="48"/>
      <c r="N34" s="48"/>
      <c r="O34" s="48"/>
    </row>
    <row r="35" spans="2:15" ht="156" x14ac:dyDescent="0.2">
      <c r="B35" s="49" t="s">
        <v>184</v>
      </c>
      <c r="C35" s="46" t="s">
        <v>185</v>
      </c>
      <c r="D35" s="46" t="s">
        <v>186</v>
      </c>
      <c r="E35" s="47" t="s">
        <v>158</v>
      </c>
      <c r="F35" s="47" t="s">
        <v>187</v>
      </c>
      <c r="G35" s="48"/>
      <c r="H35" s="48" t="s">
        <v>87</v>
      </c>
      <c r="I35" s="48"/>
      <c r="J35" s="48"/>
      <c r="K35" s="48"/>
      <c r="L35" s="48"/>
      <c r="M35" s="48"/>
      <c r="N35" s="48"/>
      <c r="O35" s="48"/>
    </row>
    <row r="36" spans="2:15" ht="208" x14ac:dyDescent="0.2">
      <c r="B36" s="49" t="s">
        <v>188</v>
      </c>
      <c r="C36" s="46" t="s">
        <v>189</v>
      </c>
      <c r="D36" s="46" t="s">
        <v>190</v>
      </c>
      <c r="E36" s="47" t="s">
        <v>158</v>
      </c>
      <c r="F36" s="47" t="s">
        <v>191</v>
      </c>
      <c r="G36" s="48"/>
      <c r="H36" s="48" t="s">
        <v>87</v>
      </c>
      <c r="I36" s="48" t="s">
        <v>87</v>
      </c>
      <c r="J36" s="48"/>
      <c r="K36" s="48"/>
      <c r="L36" s="48"/>
      <c r="M36" s="48"/>
      <c r="N36" s="48"/>
      <c r="O36" s="48"/>
    </row>
    <row r="37" spans="2:15" ht="260" x14ac:dyDescent="0.2">
      <c r="B37" s="49" t="s">
        <v>192</v>
      </c>
      <c r="C37" s="46" t="s">
        <v>193</v>
      </c>
      <c r="D37" s="46" t="s">
        <v>194</v>
      </c>
      <c r="E37" s="47" t="s">
        <v>158</v>
      </c>
      <c r="F37" s="47" t="s">
        <v>195</v>
      </c>
      <c r="G37" s="48"/>
      <c r="H37" s="48" t="s">
        <v>87</v>
      </c>
      <c r="I37" s="48"/>
      <c r="J37" s="48"/>
      <c r="K37" s="48"/>
      <c r="L37" s="48"/>
      <c r="M37" s="48"/>
      <c r="N37" s="48"/>
      <c r="O37" s="48"/>
    </row>
    <row r="38" spans="2:15" ht="338" x14ac:dyDescent="0.2">
      <c r="B38" s="49" t="s">
        <v>196</v>
      </c>
      <c r="C38" s="46" t="s">
        <v>197</v>
      </c>
      <c r="D38" s="46" t="s">
        <v>198</v>
      </c>
      <c r="E38" s="47" t="s">
        <v>93</v>
      </c>
      <c r="F38" s="47" t="s">
        <v>199</v>
      </c>
      <c r="G38" s="48"/>
      <c r="H38" s="48" t="s">
        <v>87</v>
      </c>
      <c r="I38" s="48"/>
      <c r="J38" s="48"/>
      <c r="K38" s="48"/>
      <c r="L38" s="48"/>
      <c r="M38" s="48"/>
      <c r="N38" s="48"/>
      <c r="O38" s="48"/>
    </row>
    <row r="39" spans="2:15" x14ac:dyDescent="0.2">
      <c r="B39" s="37">
        <v>2</v>
      </c>
      <c r="C39" s="38" t="s">
        <v>200</v>
      </c>
      <c r="D39" s="38" t="s">
        <v>201</v>
      </c>
      <c r="E39" s="39" t="s">
        <v>79</v>
      </c>
      <c r="F39" s="39" t="s">
        <v>79</v>
      </c>
      <c r="G39" s="40" t="s">
        <v>79</v>
      </c>
      <c r="H39" s="40" t="s">
        <v>79</v>
      </c>
      <c r="I39" s="40" t="s">
        <v>79</v>
      </c>
      <c r="J39" s="40" t="s">
        <v>79</v>
      </c>
      <c r="K39" s="40" t="s">
        <v>79</v>
      </c>
      <c r="L39" s="40" t="s">
        <v>79</v>
      </c>
      <c r="M39" s="40" t="s">
        <v>79</v>
      </c>
      <c r="N39" s="40" t="s">
        <v>79</v>
      </c>
      <c r="O39" s="40" t="s">
        <v>79</v>
      </c>
    </row>
    <row r="40" spans="2:15" x14ac:dyDescent="0.2">
      <c r="B40" s="41">
        <v>2.1</v>
      </c>
      <c r="C40" s="42" t="s">
        <v>202</v>
      </c>
      <c r="D40" s="42" t="s">
        <v>203</v>
      </c>
      <c r="E40" s="43" t="s">
        <v>79</v>
      </c>
      <c r="F40" s="43" t="s">
        <v>79</v>
      </c>
      <c r="G40" s="44" t="s">
        <v>79</v>
      </c>
      <c r="H40" s="44" t="s">
        <v>79</v>
      </c>
      <c r="I40" s="44" t="s">
        <v>79</v>
      </c>
      <c r="J40" s="44" t="s">
        <v>79</v>
      </c>
      <c r="K40" s="44" t="s">
        <v>79</v>
      </c>
      <c r="L40" s="44" t="s">
        <v>79</v>
      </c>
      <c r="M40" s="44" t="s">
        <v>79</v>
      </c>
      <c r="N40" s="44" t="s">
        <v>79</v>
      </c>
      <c r="O40" s="44" t="s">
        <v>79</v>
      </c>
    </row>
    <row r="41" spans="2:15" ht="26" x14ac:dyDescent="0.2">
      <c r="B41" s="45" t="s">
        <v>204</v>
      </c>
      <c r="C41" s="46" t="s">
        <v>205</v>
      </c>
      <c r="D41" s="46" t="s">
        <v>206</v>
      </c>
      <c r="E41" s="47" t="s">
        <v>85</v>
      </c>
      <c r="F41" s="47" t="s">
        <v>207</v>
      </c>
      <c r="G41" s="48" t="s">
        <v>87</v>
      </c>
      <c r="H41" s="48" t="s">
        <v>87</v>
      </c>
      <c r="I41" s="48"/>
      <c r="J41" s="48"/>
      <c r="K41" s="48"/>
      <c r="L41" s="48" t="s">
        <v>87</v>
      </c>
      <c r="M41" s="48" t="s">
        <v>87</v>
      </c>
      <c r="N41" s="48"/>
      <c r="O41" s="48"/>
    </row>
    <row r="42" spans="2:15" ht="39" x14ac:dyDescent="0.2">
      <c r="B42" s="45" t="s">
        <v>208</v>
      </c>
      <c r="C42" s="46" t="s">
        <v>209</v>
      </c>
      <c r="D42" s="46" t="s">
        <v>210</v>
      </c>
      <c r="E42" s="47" t="s">
        <v>85</v>
      </c>
      <c r="F42" s="47" t="s">
        <v>211</v>
      </c>
      <c r="G42" s="48" t="s">
        <v>87</v>
      </c>
      <c r="H42" s="48" t="s">
        <v>87</v>
      </c>
      <c r="I42" s="48"/>
      <c r="J42" s="48"/>
      <c r="K42" s="48"/>
      <c r="L42" s="48" t="s">
        <v>87</v>
      </c>
      <c r="M42" s="48" t="s">
        <v>87</v>
      </c>
      <c r="N42" s="48"/>
      <c r="O42" s="48"/>
    </row>
    <row r="43" spans="2:15" x14ac:dyDescent="0.2">
      <c r="B43" s="45" t="s">
        <v>212</v>
      </c>
      <c r="C43" s="46" t="s">
        <v>213</v>
      </c>
      <c r="D43" s="46" t="s">
        <v>214</v>
      </c>
      <c r="E43" s="47" t="s">
        <v>158</v>
      </c>
      <c r="F43" s="47" t="s">
        <v>215</v>
      </c>
      <c r="G43" s="48"/>
      <c r="H43" s="48"/>
      <c r="I43" s="48"/>
      <c r="J43" s="48"/>
      <c r="K43" s="48"/>
      <c r="L43" s="48"/>
      <c r="M43" s="48" t="s">
        <v>87</v>
      </c>
      <c r="N43" s="48"/>
      <c r="O43" s="48"/>
    </row>
    <row r="44" spans="2:15" ht="260" x14ac:dyDescent="0.2">
      <c r="B44" s="49" t="s">
        <v>216</v>
      </c>
      <c r="C44" s="46" t="s">
        <v>217</v>
      </c>
      <c r="D44" s="46" t="s">
        <v>218</v>
      </c>
      <c r="E44" s="47" t="s">
        <v>93</v>
      </c>
      <c r="F44" s="47" t="s">
        <v>219</v>
      </c>
      <c r="G44" s="48"/>
      <c r="H44" s="48"/>
      <c r="I44" s="48"/>
      <c r="J44" s="48"/>
      <c r="K44" s="48"/>
      <c r="L44" s="48"/>
      <c r="M44" s="48" t="s">
        <v>87</v>
      </c>
      <c r="N44" s="48" t="s">
        <v>87</v>
      </c>
      <c r="O44" s="48"/>
    </row>
    <row r="45" spans="2:15" x14ac:dyDescent="0.2">
      <c r="B45" s="41">
        <v>2.2000000000000002</v>
      </c>
      <c r="C45" s="42" t="s">
        <v>220</v>
      </c>
      <c r="D45" s="42" t="s">
        <v>221</v>
      </c>
      <c r="E45" s="43" t="s">
        <v>79</v>
      </c>
      <c r="F45" s="43" t="s">
        <v>79</v>
      </c>
      <c r="G45" s="44" t="s">
        <v>79</v>
      </c>
      <c r="H45" s="44" t="s">
        <v>79</v>
      </c>
      <c r="I45" s="44" t="s">
        <v>79</v>
      </c>
      <c r="J45" s="44" t="s">
        <v>79</v>
      </c>
      <c r="K45" s="44" t="s">
        <v>79</v>
      </c>
      <c r="L45" s="44" t="s">
        <v>79</v>
      </c>
      <c r="M45" s="44" t="s">
        <v>79</v>
      </c>
      <c r="N45" s="44" t="s">
        <v>79</v>
      </c>
      <c r="O45" s="44" t="s">
        <v>79</v>
      </c>
    </row>
    <row r="46" spans="2:15" ht="182" x14ac:dyDescent="0.2">
      <c r="B46" s="45" t="s">
        <v>222</v>
      </c>
      <c r="C46" s="46" t="s">
        <v>223</v>
      </c>
      <c r="D46" s="46" t="s">
        <v>224</v>
      </c>
      <c r="E46" s="47" t="s">
        <v>85</v>
      </c>
      <c r="F46" s="47" t="s">
        <v>225</v>
      </c>
      <c r="G46" s="48" t="s">
        <v>87</v>
      </c>
      <c r="H46" s="48" t="s">
        <v>87</v>
      </c>
      <c r="I46" s="48"/>
      <c r="J46" s="48" t="s">
        <v>87</v>
      </c>
      <c r="K46" s="48" t="s">
        <v>87</v>
      </c>
      <c r="L46" s="48"/>
      <c r="M46" s="48" t="s">
        <v>87</v>
      </c>
      <c r="N46" s="48"/>
      <c r="O46" s="48"/>
    </row>
    <row r="47" spans="2:15" ht="130" x14ac:dyDescent="0.2">
      <c r="B47" s="45" t="s">
        <v>226</v>
      </c>
      <c r="C47" s="46" t="s">
        <v>227</v>
      </c>
      <c r="D47" s="46" t="s">
        <v>228</v>
      </c>
      <c r="E47" s="47" t="s">
        <v>93</v>
      </c>
      <c r="F47" s="47" t="s">
        <v>229</v>
      </c>
      <c r="G47" s="48" t="s">
        <v>87</v>
      </c>
      <c r="H47" s="48" t="s">
        <v>87</v>
      </c>
      <c r="I47" s="48"/>
      <c r="J47" s="48" t="s">
        <v>87</v>
      </c>
      <c r="K47" s="48" t="s">
        <v>87</v>
      </c>
      <c r="L47" s="48"/>
      <c r="M47" s="48" t="s">
        <v>87</v>
      </c>
      <c r="N47" s="48"/>
      <c r="O47" s="48"/>
    </row>
    <row r="48" spans="2:15" ht="26" x14ac:dyDescent="0.2">
      <c r="B48" s="45" t="s">
        <v>230</v>
      </c>
      <c r="C48" s="46" t="s">
        <v>231</v>
      </c>
      <c r="D48" s="46" t="s">
        <v>232</v>
      </c>
      <c r="E48" s="47" t="s">
        <v>158</v>
      </c>
      <c r="F48" s="47" t="s">
        <v>233</v>
      </c>
      <c r="G48" s="48" t="s">
        <v>87</v>
      </c>
      <c r="H48" s="48" t="s">
        <v>87</v>
      </c>
      <c r="I48" s="48"/>
      <c r="J48" s="48" t="s">
        <v>87</v>
      </c>
      <c r="K48" s="48" t="s">
        <v>87</v>
      </c>
      <c r="L48" s="48"/>
      <c r="M48" s="48"/>
      <c r="N48" s="48"/>
      <c r="O48" s="48"/>
    </row>
    <row r="49" spans="2:15" x14ac:dyDescent="0.2">
      <c r="B49" s="45" t="s">
        <v>234</v>
      </c>
      <c r="C49" s="46" t="s">
        <v>235</v>
      </c>
      <c r="D49" s="46" t="s">
        <v>236</v>
      </c>
      <c r="E49" s="47" t="s">
        <v>158</v>
      </c>
      <c r="F49" s="47" t="s">
        <v>233</v>
      </c>
      <c r="G49" s="48" t="s">
        <v>87</v>
      </c>
      <c r="H49" s="48" t="s">
        <v>87</v>
      </c>
      <c r="I49" s="48"/>
      <c r="J49" s="48" t="s">
        <v>87</v>
      </c>
      <c r="K49" s="48" t="s">
        <v>87</v>
      </c>
      <c r="L49" s="48"/>
      <c r="M49" s="48"/>
      <c r="N49" s="48"/>
      <c r="O49" s="48"/>
    </row>
    <row r="50" spans="2:15" x14ac:dyDescent="0.2">
      <c r="B50" s="45" t="s">
        <v>237</v>
      </c>
      <c r="C50" s="46" t="s">
        <v>238</v>
      </c>
      <c r="D50" s="46" t="s">
        <v>239</v>
      </c>
      <c r="E50" s="47" t="s">
        <v>158</v>
      </c>
      <c r="F50" s="47" t="s">
        <v>233</v>
      </c>
      <c r="G50" s="48" t="s">
        <v>87</v>
      </c>
      <c r="H50" s="48" t="s">
        <v>87</v>
      </c>
      <c r="I50" s="48"/>
      <c r="J50" s="48" t="s">
        <v>87</v>
      </c>
      <c r="K50" s="48" t="s">
        <v>87</v>
      </c>
      <c r="L50" s="48"/>
      <c r="M50" s="48"/>
      <c r="N50" s="48"/>
      <c r="O50" s="48"/>
    </row>
    <row r="51" spans="2:15" ht="78" x14ac:dyDescent="0.2">
      <c r="B51" s="49" t="s">
        <v>240</v>
      </c>
      <c r="C51" s="46" t="s">
        <v>241</v>
      </c>
      <c r="D51" s="46" t="s">
        <v>242</v>
      </c>
      <c r="E51" s="47" t="s">
        <v>93</v>
      </c>
      <c r="F51" s="47" t="s">
        <v>243</v>
      </c>
      <c r="G51" s="48" t="s">
        <v>79</v>
      </c>
      <c r="H51" s="48" t="s">
        <v>79</v>
      </c>
      <c r="I51" s="48" t="s">
        <v>79</v>
      </c>
      <c r="J51" s="48" t="s">
        <v>79</v>
      </c>
      <c r="K51" s="48" t="s">
        <v>79</v>
      </c>
      <c r="L51" s="48" t="s">
        <v>79</v>
      </c>
      <c r="M51" s="48" t="s">
        <v>79</v>
      </c>
      <c r="N51" s="48" t="s">
        <v>79</v>
      </c>
      <c r="O51" s="48" t="s">
        <v>79</v>
      </c>
    </row>
    <row r="52" spans="2:15" x14ac:dyDescent="0.2">
      <c r="B52" s="41">
        <v>2.2999999999999998</v>
      </c>
      <c r="C52" s="42" t="s">
        <v>244</v>
      </c>
      <c r="D52" s="42" t="s">
        <v>245</v>
      </c>
      <c r="E52" s="43" t="s">
        <v>79</v>
      </c>
      <c r="F52" s="43" t="s">
        <v>79</v>
      </c>
      <c r="G52" s="44" t="s">
        <v>79</v>
      </c>
      <c r="H52" s="44" t="s">
        <v>79</v>
      </c>
      <c r="I52" s="44" t="s">
        <v>79</v>
      </c>
      <c r="J52" s="44" t="s">
        <v>79</v>
      </c>
      <c r="K52" s="44" t="s">
        <v>79</v>
      </c>
      <c r="L52" s="44" t="s">
        <v>79</v>
      </c>
      <c r="M52" s="44" t="s">
        <v>79</v>
      </c>
      <c r="N52" s="44" t="s">
        <v>79</v>
      </c>
      <c r="O52" s="44" t="s">
        <v>79</v>
      </c>
    </row>
    <row r="53" spans="2:15" ht="26" x14ac:dyDescent="0.2">
      <c r="B53" s="45" t="s">
        <v>246</v>
      </c>
      <c r="C53" s="46" t="s">
        <v>247</v>
      </c>
      <c r="D53" s="46" t="s">
        <v>248</v>
      </c>
      <c r="E53" s="47" t="s">
        <v>85</v>
      </c>
      <c r="F53" s="47" t="s">
        <v>249</v>
      </c>
      <c r="G53" s="48"/>
      <c r="H53" s="48"/>
      <c r="I53" s="48"/>
      <c r="J53" s="48"/>
      <c r="K53" s="48"/>
      <c r="L53" s="48"/>
      <c r="M53" s="48"/>
      <c r="N53" s="48"/>
      <c r="O53" s="48" t="s">
        <v>87</v>
      </c>
    </row>
    <row r="54" spans="2:15" x14ac:dyDescent="0.2">
      <c r="B54" s="45" t="s">
        <v>250</v>
      </c>
      <c r="C54" s="46" t="s">
        <v>251</v>
      </c>
      <c r="D54" s="46" t="s">
        <v>252</v>
      </c>
      <c r="E54" s="47" t="s">
        <v>85</v>
      </c>
      <c r="F54" s="47" t="s">
        <v>249</v>
      </c>
      <c r="G54" s="48"/>
      <c r="H54" s="48"/>
      <c r="I54" s="48"/>
      <c r="J54" s="48"/>
      <c r="K54" s="48"/>
      <c r="L54" s="48"/>
      <c r="M54" s="48"/>
      <c r="N54" s="48"/>
      <c r="O54" s="48" t="s">
        <v>87</v>
      </c>
    </row>
    <row r="55" spans="2:15" ht="65" x14ac:dyDescent="0.2">
      <c r="B55" s="49" t="s">
        <v>253</v>
      </c>
      <c r="C55" s="46" t="s">
        <v>254</v>
      </c>
      <c r="D55" s="46" t="s">
        <v>255</v>
      </c>
      <c r="E55" s="47" t="s">
        <v>256</v>
      </c>
      <c r="F55" s="47" t="s">
        <v>257</v>
      </c>
      <c r="G55" s="48" t="s">
        <v>79</v>
      </c>
      <c r="H55" s="48" t="s">
        <v>79</v>
      </c>
      <c r="I55" s="48" t="s">
        <v>79</v>
      </c>
      <c r="J55" s="48" t="s">
        <v>79</v>
      </c>
      <c r="K55" s="48" t="s">
        <v>79</v>
      </c>
      <c r="L55" s="48" t="s">
        <v>79</v>
      </c>
      <c r="M55" s="48" t="s">
        <v>79</v>
      </c>
      <c r="N55" s="48" t="s">
        <v>79</v>
      </c>
      <c r="O55" s="48" t="s">
        <v>79</v>
      </c>
    </row>
    <row r="56" spans="2:15" x14ac:dyDescent="0.2">
      <c r="B56" s="41">
        <v>2.4</v>
      </c>
      <c r="C56" s="42" t="s">
        <v>258</v>
      </c>
      <c r="D56" s="42" t="s">
        <v>259</v>
      </c>
      <c r="E56" s="43" t="s">
        <v>79</v>
      </c>
      <c r="F56" s="43" t="s">
        <v>79</v>
      </c>
      <c r="G56" s="44" t="s">
        <v>79</v>
      </c>
      <c r="H56" s="44" t="s">
        <v>79</v>
      </c>
      <c r="I56" s="44" t="s">
        <v>79</v>
      </c>
      <c r="J56" s="44" t="s">
        <v>79</v>
      </c>
      <c r="K56" s="44" t="s">
        <v>79</v>
      </c>
      <c r="L56" s="44" t="s">
        <v>79</v>
      </c>
      <c r="M56" s="44" t="s">
        <v>79</v>
      </c>
      <c r="N56" s="44" t="s">
        <v>79</v>
      </c>
      <c r="O56" s="44" t="s">
        <v>79</v>
      </c>
    </row>
    <row r="57" spans="2:15" x14ac:dyDescent="0.2">
      <c r="B57" s="45" t="s">
        <v>260</v>
      </c>
      <c r="C57" s="46" t="s">
        <v>261</v>
      </c>
      <c r="D57" s="46" t="s">
        <v>262</v>
      </c>
      <c r="E57" s="47" t="s">
        <v>158</v>
      </c>
      <c r="F57" s="47" t="s">
        <v>263</v>
      </c>
      <c r="G57" s="48" t="s">
        <v>87</v>
      </c>
      <c r="H57" s="48" t="s">
        <v>87</v>
      </c>
      <c r="I57" s="48"/>
      <c r="J57" s="48"/>
      <c r="K57" s="48"/>
      <c r="L57" s="48" t="s">
        <v>87</v>
      </c>
      <c r="M57" s="48" t="s">
        <v>87</v>
      </c>
      <c r="N57" s="48"/>
      <c r="O57" s="48"/>
    </row>
    <row r="58" spans="2:15" ht="26" x14ac:dyDescent="0.2">
      <c r="B58" s="45" t="s">
        <v>264</v>
      </c>
      <c r="C58" s="46" t="s">
        <v>265</v>
      </c>
      <c r="D58" s="46" t="s">
        <v>266</v>
      </c>
      <c r="E58" s="47" t="s">
        <v>85</v>
      </c>
      <c r="F58" s="47" t="s">
        <v>267</v>
      </c>
      <c r="G58" s="48" t="s">
        <v>87</v>
      </c>
      <c r="H58" s="48" t="s">
        <v>87</v>
      </c>
      <c r="I58" s="48"/>
      <c r="J58" s="48"/>
      <c r="K58" s="48"/>
      <c r="L58" s="48"/>
      <c r="M58" s="48" t="s">
        <v>87</v>
      </c>
      <c r="N58" s="48"/>
      <c r="O58" s="48"/>
    </row>
    <row r="59" spans="2:15" ht="26" x14ac:dyDescent="0.2">
      <c r="B59" s="45" t="s">
        <v>268</v>
      </c>
      <c r="C59" s="46" t="s">
        <v>269</v>
      </c>
      <c r="D59" s="46" t="s">
        <v>270</v>
      </c>
      <c r="E59" s="47" t="s">
        <v>85</v>
      </c>
      <c r="F59" s="47" t="s">
        <v>271</v>
      </c>
      <c r="G59" s="48" t="s">
        <v>87</v>
      </c>
      <c r="H59" s="48" t="s">
        <v>87</v>
      </c>
      <c r="I59" s="48"/>
      <c r="J59" s="48"/>
      <c r="K59" s="48"/>
      <c r="L59" s="48"/>
      <c r="M59" s="48" t="s">
        <v>87</v>
      </c>
      <c r="N59" s="48"/>
      <c r="O59" s="48"/>
    </row>
    <row r="60" spans="2:15" ht="26" x14ac:dyDescent="0.2">
      <c r="B60" s="45" t="s">
        <v>272</v>
      </c>
      <c r="C60" s="46" t="s">
        <v>273</v>
      </c>
      <c r="D60" s="46" t="s">
        <v>274</v>
      </c>
      <c r="E60" s="47" t="s">
        <v>85</v>
      </c>
      <c r="F60" s="47" t="s">
        <v>275</v>
      </c>
      <c r="G60" s="48" t="s">
        <v>87</v>
      </c>
      <c r="H60" s="48" t="s">
        <v>87</v>
      </c>
      <c r="I60" s="48"/>
      <c r="J60" s="48"/>
      <c r="K60" s="48"/>
      <c r="L60" s="48" t="s">
        <v>87</v>
      </c>
      <c r="M60" s="48" t="s">
        <v>87</v>
      </c>
      <c r="N60" s="48"/>
      <c r="O60" s="48"/>
    </row>
    <row r="61" spans="2:15" ht="26" x14ac:dyDescent="0.2">
      <c r="B61" s="45" t="s">
        <v>276</v>
      </c>
      <c r="C61" s="46" t="s">
        <v>277</v>
      </c>
      <c r="D61" s="46" t="s">
        <v>278</v>
      </c>
      <c r="E61" s="47" t="s">
        <v>85</v>
      </c>
      <c r="F61" s="47" t="s">
        <v>279</v>
      </c>
      <c r="G61" s="48" t="s">
        <v>87</v>
      </c>
      <c r="H61" s="48" t="s">
        <v>87</v>
      </c>
      <c r="I61" s="48"/>
      <c r="J61" s="48"/>
      <c r="K61" s="48"/>
      <c r="L61" s="48" t="s">
        <v>87</v>
      </c>
      <c r="M61" s="48" t="s">
        <v>87</v>
      </c>
      <c r="N61" s="48"/>
      <c r="O61" s="48"/>
    </row>
    <row r="62" spans="2:15" ht="26" x14ac:dyDescent="0.2">
      <c r="B62" s="45" t="s">
        <v>280</v>
      </c>
      <c r="C62" s="46" t="s">
        <v>281</v>
      </c>
      <c r="D62" s="46" t="s">
        <v>282</v>
      </c>
      <c r="E62" s="47" t="s">
        <v>85</v>
      </c>
      <c r="F62" s="47" t="s">
        <v>283</v>
      </c>
      <c r="G62" s="48" t="s">
        <v>87</v>
      </c>
      <c r="H62" s="48" t="s">
        <v>87</v>
      </c>
      <c r="I62" s="48"/>
      <c r="J62" s="48" t="s">
        <v>87</v>
      </c>
      <c r="K62" s="48"/>
      <c r="L62" s="48" t="s">
        <v>87</v>
      </c>
      <c r="M62" s="48" t="s">
        <v>87</v>
      </c>
      <c r="N62" s="48"/>
      <c r="O62" s="48"/>
    </row>
    <row r="63" spans="2:15" x14ac:dyDescent="0.2">
      <c r="B63" s="45" t="s">
        <v>284</v>
      </c>
      <c r="C63" s="46" t="s">
        <v>285</v>
      </c>
      <c r="D63" s="46" t="s">
        <v>286</v>
      </c>
      <c r="E63" s="47" t="s">
        <v>85</v>
      </c>
      <c r="F63" s="47" t="s">
        <v>287</v>
      </c>
      <c r="G63" s="48" t="s">
        <v>87</v>
      </c>
      <c r="H63" s="48" t="s">
        <v>87</v>
      </c>
      <c r="I63" s="48"/>
      <c r="J63" s="48"/>
      <c r="K63" s="48"/>
      <c r="L63" s="48" t="s">
        <v>87</v>
      </c>
      <c r="M63" s="48" t="s">
        <v>87</v>
      </c>
      <c r="N63" s="48"/>
      <c r="O63" s="48"/>
    </row>
    <row r="64" spans="2:15" x14ac:dyDescent="0.2">
      <c r="B64" s="45" t="s">
        <v>288</v>
      </c>
      <c r="C64" s="46" t="s">
        <v>289</v>
      </c>
      <c r="D64" s="46" t="s">
        <v>290</v>
      </c>
      <c r="E64" s="47" t="s">
        <v>85</v>
      </c>
      <c r="F64" s="47" t="s">
        <v>291</v>
      </c>
      <c r="G64" s="48" t="s">
        <v>87</v>
      </c>
      <c r="H64" s="48" t="s">
        <v>87</v>
      </c>
      <c r="I64" s="48"/>
      <c r="J64" s="48"/>
      <c r="K64" s="48"/>
      <c r="L64" s="48"/>
      <c r="M64" s="48"/>
      <c r="N64" s="48"/>
      <c r="O64" s="48"/>
    </row>
    <row r="65" spans="2:15" ht="26" x14ac:dyDescent="0.2">
      <c r="B65" s="45" t="s">
        <v>292</v>
      </c>
      <c r="C65" s="46" t="s">
        <v>293</v>
      </c>
      <c r="D65" s="46" t="s">
        <v>294</v>
      </c>
      <c r="E65" s="47" t="s">
        <v>158</v>
      </c>
      <c r="F65" s="47" t="s">
        <v>295</v>
      </c>
      <c r="G65" s="48" t="s">
        <v>87</v>
      </c>
      <c r="H65" s="48" t="s">
        <v>87</v>
      </c>
      <c r="I65" s="48"/>
      <c r="J65" s="48"/>
      <c r="K65" s="48"/>
      <c r="L65" s="48"/>
      <c r="M65" s="48"/>
      <c r="N65" s="48"/>
      <c r="O65" s="48"/>
    </row>
    <row r="66" spans="2:15" x14ac:dyDescent="0.2">
      <c r="B66" s="45" t="s">
        <v>296</v>
      </c>
      <c r="C66" s="46" t="s">
        <v>297</v>
      </c>
      <c r="D66" s="46" t="s">
        <v>298</v>
      </c>
      <c r="E66" s="47" t="s">
        <v>158</v>
      </c>
      <c r="F66" s="47" t="s">
        <v>299</v>
      </c>
      <c r="G66" s="48" t="s">
        <v>87</v>
      </c>
      <c r="H66" s="48" t="s">
        <v>87</v>
      </c>
      <c r="I66" s="48"/>
      <c r="J66" s="48"/>
      <c r="K66" s="48"/>
      <c r="L66" s="48"/>
      <c r="M66" s="48"/>
      <c r="N66" s="48"/>
      <c r="O66" s="48"/>
    </row>
    <row r="67" spans="2:15" ht="52" x14ac:dyDescent="0.2">
      <c r="B67" s="50" t="s">
        <v>300</v>
      </c>
      <c r="C67" s="42" t="s">
        <v>301</v>
      </c>
      <c r="D67" s="42" t="s">
        <v>302</v>
      </c>
      <c r="E67" s="43" t="s">
        <v>79</v>
      </c>
      <c r="F67" s="43" t="s">
        <v>79</v>
      </c>
      <c r="G67" s="44" t="s">
        <v>79</v>
      </c>
      <c r="H67" s="44" t="s">
        <v>79</v>
      </c>
      <c r="I67" s="44" t="s">
        <v>79</v>
      </c>
      <c r="J67" s="44" t="s">
        <v>79</v>
      </c>
      <c r="K67" s="44" t="s">
        <v>79</v>
      </c>
      <c r="L67" s="44" t="s">
        <v>79</v>
      </c>
      <c r="M67" s="44" t="s">
        <v>79</v>
      </c>
      <c r="N67" s="44" t="s">
        <v>79</v>
      </c>
      <c r="O67" s="44" t="s">
        <v>79</v>
      </c>
    </row>
    <row r="68" spans="2:15" ht="78" x14ac:dyDescent="0.2">
      <c r="B68" s="49" t="s">
        <v>303</v>
      </c>
      <c r="C68" s="46" t="s">
        <v>304</v>
      </c>
      <c r="D68" s="46" t="s">
        <v>305</v>
      </c>
      <c r="E68" s="47" t="s">
        <v>93</v>
      </c>
      <c r="F68" s="47" t="s">
        <v>306</v>
      </c>
      <c r="G68" s="48"/>
      <c r="H68" s="48"/>
      <c r="I68" s="48"/>
      <c r="J68" s="48"/>
      <c r="K68" s="48"/>
      <c r="L68" s="48"/>
      <c r="M68" s="48" t="s">
        <v>87</v>
      </c>
      <c r="N68" s="48" t="s">
        <v>87</v>
      </c>
      <c r="O68" s="48"/>
    </row>
    <row r="69" spans="2:15" ht="299" x14ac:dyDescent="0.2">
      <c r="B69" s="49" t="s">
        <v>307</v>
      </c>
      <c r="C69" s="46" t="s">
        <v>308</v>
      </c>
      <c r="D69" s="46" t="s">
        <v>309</v>
      </c>
      <c r="E69" s="47" t="s">
        <v>93</v>
      </c>
      <c r="F69" s="47" t="s">
        <v>310</v>
      </c>
      <c r="G69" s="48"/>
      <c r="H69" s="48" t="s">
        <v>87</v>
      </c>
      <c r="I69" s="48"/>
      <c r="J69" s="48"/>
      <c r="K69" s="48"/>
      <c r="L69" s="48"/>
      <c r="M69" s="48" t="s">
        <v>87</v>
      </c>
      <c r="N69" s="48" t="s">
        <v>87</v>
      </c>
      <c r="O69" s="48"/>
    </row>
    <row r="70" spans="2:15" ht="65" x14ac:dyDescent="0.2">
      <c r="B70" s="49" t="s">
        <v>311</v>
      </c>
      <c r="C70" s="46" t="s">
        <v>312</v>
      </c>
      <c r="D70" s="46" t="s">
        <v>313</v>
      </c>
      <c r="E70" s="47" t="s">
        <v>85</v>
      </c>
      <c r="F70" s="47" t="s">
        <v>314</v>
      </c>
      <c r="G70" s="48"/>
      <c r="H70" s="48"/>
      <c r="I70" s="48"/>
      <c r="J70" s="48"/>
      <c r="K70" s="48"/>
      <c r="L70" s="48"/>
      <c r="M70" s="48" t="s">
        <v>87</v>
      </c>
      <c r="N70" s="48" t="s">
        <v>87</v>
      </c>
      <c r="O70" s="48"/>
    </row>
    <row r="71" spans="2:15" ht="208" x14ac:dyDescent="0.2">
      <c r="B71" s="49" t="s">
        <v>315</v>
      </c>
      <c r="C71" s="46" t="s">
        <v>316</v>
      </c>
      <c r="D71" s="46" t="s">
        <v>317</v>
      </c>
      <c r="E71" s="47" t="s">
        <v>93</v>
      </c>
      <c r="F71" s="47" t="s">
        <v>318</v>
      </c>
      <c r="G71" s="48" t="s">
        <v>87</v>
      </c>
      <c r="H71" s="48" t="s">
        <v>87</v>
      </c>
      <c r="I71" s="48"/>
      <c r="J71" s="48"/>
      <c r="K71" s="48"/>
      <c r="L71" s="48"/>
      <c r="M71" s="48" t="s">
        <v>87</v>
      </c>
      <c r="N71" s="48" t="s">
        <v>87</v>
      </c>
      <c r="O71" s="48"/>
    </row>
    <row r="72" spans="2:15" ht="286" x14ac:dyDescent="0.2">
      <c r="B72" s="49" t="s">
        <v>319</v>
      </c>
      <c r="C72" s="46" t="s">
        <v>320</v>
      </c>
      <c r="D72" s="46" t="s">
        <v>321</v>
      </c>
      <c r="E72" s="47" t="s">
        <v>93</v>
      </c>
      <c r="F72" s="47" t="s">
        <v>322</v>
      </c>
      <c r="G72" s="48" t="s">
        <v>79</v>
      </c>
      <c r="H72" s="48" t="s">
        <v>79</v>
      </c>
      <c r="I72" s="48" t="s">
        <v>79</v>
      </c>
      <c r="J72" s="48" t="s">
        <v>79</v>
      </c>
      <c r="K72" s="48" t="s">
        <v>79</v>
      </c>
      <c r="L72" s="48" t="s">
        <v>79</v>
      </c>
      <c r="M72" s="48" t="s">
        <v>79</v>
      </c>
      <c r="N72" s="48" t="s">
        <v>79</v>
      </c>
      <c r="O72" s="48" t="s">
        <v>79</v>
      </c>
    </row>
    <row r="73" spans="2:15" ht="78" x14ac:dyDescent="0.2">
      <c r="B73" s="49" t="s">
        <v>323</v>
      </c>
      <c r="C73" s="46" t="s">
        <v>324</v>
      </c>
      <c r="D73" s="46" t="s">
        <v>325</v>
      </c>
      <c r="E73" s="47" t="s">
        <v>85</v>
      </c>
      <c r="F73" s="47" t="s">
        <v>326</v>
      </c>
      <c r="G73" s="48" t="s">
        <v>79</v>
      </c>
      <c r="H73" s="48" t="s">
        <v>79</v>
      </c>
      <c r="I73" s="48" t="s">
        <v>79</v>
      </c>
      <c r="J73" s="48" t="s">
        <v>79</v>
      </c>
      <c r="K73" s="48" t="s">
        <v>79</v>
      </c>
      <c r="L73" s="48" t="s">
        <v>79</v>
      </c>
      <c r="M73" s="48" t="s">
        <v>79</v>
      </c>
      <c r="N73" s="48" t="s">
        <v>79</v>
      </c>
      <c r="O73" s="48" t="s">
        <v>79</v>
      </c>
    </row>
    <row r="74" spans="2:15" x14ac:dyDescent="0.2">
      <c r="B74" s="37">
        <v>3</v>
      </c>
      <c r="C74" s="38" t="s">
        <v>327</v>
      </c>
      <c r="D74" s="38" t="s">
        <v>328</v>
      </c>
      <c r="E74" s="39" t="s">
        <v>79</v>
      </c>
      <c r="F74" s="39" t="s">
        <v>79</v>
      </c>
      <c r="G74" s="40" t="s">
        <v>79</v>
      </c>
      <c r="H74" s="40" t="s">
        <v>79</v>
      </c>
      <c r="I74" s="40" t="s">
        <v>79</v>
      </c>
      <c r="J74" s="40" t="s">
        <v>79</v>
      </c>
      <c r="K74" s="40" t="s">
        <v>79</v>
      </c>
      <c r="L74" s="40" t="s">
        <v>79</v>
      </c>
      <c r="M74" s="40" t="s">
        <v>79</v>
      </c>
      <c r="N74" s="40" t="s">
        <v>79</v>
      </c>
      <c r="O74" s="40" t="s">
        <v>79</v>
      </c>
    </row>
    <row r="75" spans="2:15" x14ac:dyDescent="0.2">
      <c r="B75" s="41">
        <v>3.1</v>
      </c>
      <c r="C75" s="42" t="s">
        <v>329</v>
      </c>
      <c r="D75" s="42" t="s">
        <v>330</v>
      </c>
      <c r="E75" s="43" t="s">
        <v>79</v>
      </c>
      <c r="F75" s="43" t="s">
        <v>79</v>
      </c>
      <c r="G75" s="44" t="s">
        <v>79</v>
      </c>
      <c r="H75" s="44" t="s">
        <v>79</v>
      </c>
      <c r="I75" s="44" t="s">
        <v>79</v>
      </c>
      <c r="J75" s="44" t="s">
        <v>79</v>
      </c>
      <c r="K75" s="44" t="s">
        <v>79</v>
      </c>
      <c r="L75" s="44" t="s">
        <v>79</v>
      </c>
      <c r="M75" s="44" t="s">
        <v>79</v>
      </c>
      <c r="N75" s="44" t="s">
        <v>79</v>
      </c>
      <c r="O75" s="44" t="s">
        <v>79</v>
      </c>
    </row>
    <row r="76" spans="2:15" x14ac:dyDescent="0.2">
      <c r="B76" s="45" t="s">
        <v>331</v>
      </c>
      <c r="C76" s="46" t="s">
        <v>332</v>
      </c>
      <c r="D76" s="46" t="s">
        <v>333</v>
      </c>
      <c r="E76" s="47" t="s">
        <v>85</v>
      </c>
      <c r="F76" s="47" t="s">
        <v>334</v>
      </c>
      <c r="G76" s="48" t="s">
        <v>87</v>
      </c>
      <c r="H76" s="48" t="s">
        <v>87</v>
      </c>
      <c r="I76" s="48"/>
      <c r="J76" s="48" t="s">
        <v>87</v>
      </c>
      <c r="K76" s="48" t="s">
        <v>87</v>
      </c>
      <c r="L76" s="48"/>
      <c r="M76" s="48"/>
      <c r="N76" s="48"/>
      <c r="O76" s="48"/>
    </row>
    <row r="77" spans="2:15" ht="26" x14ac:dyDescent="0.2">
      <c r="B77" s="45" t="s">
        <v>335</v>
      </c>
      <c r="C77" s="46" t="s">
        <v>336</v>
      </c>
      <c r="D77" s="46" t="s">
        <v>337</v>
      </c>
      <c r="E77" s="47" t="s">
        <v>85</v>
      </c>
      <c r="F77" s="47" t="s">
        <v>338</v>
      </c>
      <c r="G77" s="48" t="s">
        <v>87</v>
      </c>
      <c r="H77" s="48" t="s">
        <v>87</v>
      </c>
      <c r="I77" s="48"/>
      <c r="J77" s="48" t="s">
        <v>87</v>
      </c>
      <c r="K77" s="48" t="s">
        <v>87</v>
      </c>
      <c r="L77" s="48"/>
      <c r="M77" s="48"/>
      <c r="N77" s="48"/>
      <c r="O77" s="48"/>
    </row>
    <row r="78" spans="2:15" ht="26" x14ac:dyDescent="0.2">
      <c r="B78" s="45" t="s">
        <v>339</v>
      </c>
      <c r="C78" s="46" t="s">
        <v>340</v>
      </c>
      <c r="D78" s="46" t="s">
        <v>341</v>
      </c>
      <c r="E78" s="47" t="s">
        <v>93</v>
      </c>
      <c r="F78" s="47" t="s">
        <v>342</v>
      </c>
      <c r="G78" s="48" t="s">
        <v>87</v>
      </c>
      <c r="H78" s="48" t="s">
        <v>87</v>
      </c>
      <c r="I78" s="48"/>
      <c r="J78" s="48"/>
      <c r="K78" s="48"/>
      <c r="L78" s="48" t="s">
        <v>87</v>
      </c>
      <c r="M78" s="48"/>
      <c r="N78" s="48"/>
      <c r="O78" s="48"/>
    </row>
    <row r="79" spans="2:15" x14ac:dyDescent="0.2">
      <c r="B79" s="45" t="s">
        <v>343</v>
      </c>
      <c r="C79" s="46" t="s">
        <v>344</v>
      </c>
      <c r="D79" s="46" t="s">
        <v>345</v>
      </c>
      <c r="E79" s="47" t="s">
        <v>93</v>
      </c>
      <c r="F79" s="47" t="s">
        <v>346</v>
      </c>
      <c r="G79" s="48" t="s">
        <v>87</v>
      </c>
      <c r="H79" s="48" t="s">
        <v>87</v>
      </c>
      <c r="I79" s="48"/>
      <c r="J79" s="48"/>
      <c r="K79" s="48"/>
      <c r="L79" s="48" t="s">
        <v>87</v>
      </c>
      <c r="M79" s="48"/>
      <c r="N79" s="48"/>
      <c r="O79" s="48"/>
    </row>
    <row r="80" spans="2:15" ht="26" x14ac:dyDescent="0.2">
      <c r="B80" s="45" t="s">
        <v>347</v>
      </c>
      <c r="C80" s="46" t="s">
        <v>348</v>
      </c>
      <c r="D80" s="46" t="s">
        <v>349</v>
      </c>
      <c r="E80" s="47" t="s">
        <v>93</v>
      </c>
      <c r="F80" s="47" t="s">
        <v>350</v>
      </c>
      <c r="G80" s="48" t="s">
        <v>79</v>
      </c>
      <c r="H80" s="48" t="s">
        <v>79</v>
      </c>
      <c r="I80" s="48" t="s">
        <v>79</v>
      </c>
      <c r="J80" s="48" t="s">
        <v>79</v>
      </c>
      <c r="K80" s="48" t="s">
        <v>79</v>
      </c>
      <c r="L80" s="48" t="s">
        <v>79</v>
      </c>
      <c r="M80" s="48" t="s">
        <v>79</v>
      </c>
      <c r="N80" s="48" t="s">
        <v>79</v>
      </c>
      <c r="O80" s="48" t="s">
        <v>79</v>
      </c>
    </row>
    <row r="81" spans="2:15" x14ac:dyDescent="0.2">
      <c r="B81" s="45" t="s">
        <v>351</v>
      </c>
      <c r="C81" s="46" t="s">
        <v>352</v>
      </c>
      <c r="D81" s="46" t="s">
        <v>353</v>
      </c>
      <c r="E81" s="47" t="s">
        <v>93</v>
      </c>
      <c r="F81" s="47" t="s">
        <v>354</v>
      </c>
      <c r="G81" s="48" t="s">
        <v>87</v>
      </c>
      <c r="H81" s="48" t="s">
        <v>87</v>
      </c>
      <c r="I81" s="48"/>
      <c r="J81" s="48"/>
      <c r="K81" s="48"/>
      <c r="L81" s="48" t="s">
        <v>87</v>
      </c>
      <c r="M81" s="48"/>
      <c r="N81" s="48"/>
      <c r="O81" s="48"/>
    </row>
    <row r="82" spans="2:15" x14ac:dyDescent="0.2">
      <c r="B82" s="41">
        <v>3.2</v>
      </c>
      <c r="C82" s="42" t="s">
        <v>355</v>
      </c>
      <c r="D82" s="42" t="s">
        <v>356</v>
      </c>
      <c r="E82" s="43" t="s">
        <v>79</v>
      </c>
      <c r="F82" s="43" t="s">
        <v>79</v>
      </c>
      <c r="G82" s="44" t="s">
        <v>79</v>
      </c>
      <c r="H82" s="44" t="s">
        <v>79</v>
      </c>
      <c r="I82" s="44" t="s">
        <v>79</v>
      </c>
      <c r="J82" s="44" t="s">
        <v>79</v>
      </c>
      <c r="K82" s="44" t="s">
        <v>79</v>
      </c>
      <c r="L82" s="44" t="s">
        <v>79</v>
      </c>
      <c r="M82" s="44" t="s">
        <v>79</v>
      </c>
      <c r="N82" s="44" t="s">
        <v>79</v>
      </c>
      <c r="O82" s="44" t="s">
        <v>79</v>
      </c>
    </row>
    <row r="83" spans="2:15" x14ac:dyDescent="0.2">
      <c r="B83" s="45" t="s">
        <v>357</v>
      </c>
      <c r="C83" s="46" t="s">
        <v>358</v>
      </c>
      <c r="D83" s="46" t="s">
        <v>359</v>
      </c>
      <c r="E83" s="47" t="s">
        <v>85</v>
      </c>
      <c r="F83" s="47" t="s">
        <v>360</v>
      </c>
      <c r="G83" s="48" t="s">
        <v>87</v>
      </c>
      <c r="H83" s="48" t="s">
        <v>87</v>
      </c>
      <c r="I83" s="48"/>
      <c r="J83" s="48"/>
      <c r="K83" s="48"/>
      <c r="L83" s="48"/>
      <c r="M83" s="48" t="s">
        <v>87</v>
      </c>
      <c r="N83" s="48"/>
      <c r="O83" s="48"/>
    </row>
    <row r="84" spans="2:15" ht="26" x14ac:dyDescent="0.2">
      <c r="B84" s="45" t="s">
        <v>361</v>
      </c>
      <c r="C84" s="46" t="s">
        <v>362</v>
      </c>
      <c r="D84" s="46" t="s">
        <v>363</v>
      </c>
      <c r="E84" s="47" t="s">
        <v>85</v>
      </c>
      <c r="F84" s="47" t="s">
        <v>364</v>
      </c>
      <c r="G84" s="48" t="s">
        <v>87</v>
      </c>
      <c r="H84" s="48" t="s">
        <v>87</v>
      </c>
      <c r="I84" s="48"/>
      <c r="J84" s="48"/>
      <c r="K84" s="48"/>
      <c r="L84" s="48"/>
      <c r="M84" s="48" t="s">
        <v>87</v>
      </c>
      <c r="N84" s="48"/>
      <c r="O84" s="48"/>
    </row>
    <row r="85" spans="2:15" ht="26" x14ac:dyDescent="0.2">
      <c r="B85" s="45" t="s">
        <v>365</v>
      </c>
      <c r="C85" s="46" t="s">
        <v>366</v>
      </c>
      <c r="D85" s="46" t="s">
        <v>367</v>
      </c>
      <c r="E85" s="47" t="s">
        <v>85</v>
      </c>
      <c r="F85" s="47" t="s">
        <v>368</v>
      </c>
      <c r="G85" s="48" t="s">
        <v>87</v>
      </c>
      <c r="H85" s="48" t="s">
        <v>87</v>
      </c>
      <c r="I85" s="48"/>
      <c r="J85" s="48"/>
      <c r="K85" s="48"/>
      <c r="L85" s="48"/>
      <c r="M85" s="48"/>
      <c r="N85" s="48"/>
      <c r="O85" s="48"/>
    </row>
    <row r="86" spans="2:15" x14ac:dyDescent="0.2">
      <c r="B86" s="45" t="s">
        <v>369</v>
      </c>
      <c r="C86" s="46" t="s">
        <v>370</v>
      </c>
      <c r="D86" s="46" t="s">
        <v>371</v>
      </c>
      <c r="E86" s="47" t="s">
        <v>85</v>
      </c>
      <c r="F86" s="47" t="s">
        <v>372</v>
      </c>
      <c r="G86" s="48" t="s">
        <v>87</v>
      </c>
      <c r="H86" s="48" t="s">
        <v>87</v>
      </c>
      <c r="I86" s="48"/>
      <c r="J86" s="48"/>
      <c r="K86" s="48"/>
      <c r="L86" s="48"/>
      <c r="M86" s="48"/>
      <c r="N86" s="48"/>
      <c r="O86" s="48"/>
    </row>
    <row r="87" spans="2:15" x14ac:dyDescent="0.2">
      <c r="B87" s="45" t="s">
        <v>373</v>
      </c>
      <c r="C87" s="46" t="s">
        <v>374</v>
      </c>
      <c r="D87" s="46" t="s">
        <v>375</v>
      </c>
      <c r="E87" s="47" t="s">
        <v>158</v>
      </c>
      <c r="F87" s="47" t="s">
        <v>376</v>
      </c>
      <c r="G87" s="48" t="s">
        <v>87</v>
      </c>
      <c r="H87" s="48" t="s">
        <v>87</v>
      </c>
      <c r="I87" s="48"/>
      <c r="J87" s="48"/>
      <c r="K87" s="48"/>
      <c r="L87" s="48"/>
      <c r="M87" s="48"/>
      <c r="N87" s="48"/>
      <c r="O87" s="48"/>
    </row>
    <row r="88" spans="2:15" x14ac:dyDescent="0.2">
      <c r="B88" s="37">
        <v>3.3</v>
      </c>
      <c r="C88" s="38" t="s">
        <v>377</v>
      </c>
      <c r="D88" s="38" t="s">
        <v>378</v>
      </c>
      <c r="E88" s="39" t="s">
        <v>79</v>
      </c>
      <c r="F88" s="39" t="s">
        <v>79</v>
      </c>
      <c r="G88" s="40" t="s">
        <v>79</v>
      </c>
      <c r="H88" s="40" t="s">
        <v>79</v>
      </c>
      <c r="I88" s="40" t="s">
        <v>79</v>
      </c>
      <c r="J88" s="40" t="s">
        <v>79</v>
      </c>
      <c r="K88" s="40" t="s">
        <v>79</v>
      </c>
      <c r="L88" s="40" t="s">
        <v>79</v>
      </c>
      <c r="M88" s="40" t="s">
        <v>79</v>
      </c>
      <c r="N88" s="40" t="s">
        <v>79</v>
      </c>
      <c r="O88" s="40" t="s">
        <v>79</v>
      </c>
    </row>
    <row r="89" spans="2:15" ht="26" x14ac:dyDescent="0.2">
      <c r="B89" s="45" t="s">
        <v>379</v>
      </c>
      <c r="C89" s="46" t="s">
        <v>380</v>
      </c>
      <c r="D89" s="46" t="s">
        <v>381</v>
      </c>
      <c r="E89" s="47" t="s">
        <v>85</v>
      </c>
      <c r="F89" s="47" t="s">
        <v>382</v>
      </c>
      <c r="G89" s="48" t="s">
        <v>87</v>
      </c>
      <c r="H89" s="48" t="s">
        <v>87</v>
      </c>
      <c r="I89" s="48" t="s">
        <v>87</v>
      </c>
      <c r="J89" s="48"/>
      <c r="K89" s="48"/>
      <c r="L89" s="48"/>
      <c r="M89" s="48"/>
      <c r="N89" s="48"/>
      <c r="O89" s="48"/>
    </row>
    <row r="90" spans="2:15" x14ac:dyDescent="0.2">
      <c r="B90" s="45" t="s">
        <v>383</v>
      </c>
      <c r="C90" s="46" t="s">
        <v>384</v>
      </c>
      <c r="D90" s="46" t="s">
        <v>385</v>
      </c>
      <c r="E90" s="47" t="s">
        <v>85</v>
      </c>
      <c r="F90" s="47" t="s">
        <v>386</v>
      </c>
      <c r="G90" s="48" t="s">
        <v>87</v>
      </c>
      <c r="H90" s="48" t="s">
        <v>87</v>
      </c>
      <c r="I90" s="48"/>
      <c r="J90" s="48"/>
      <c r="K90" s="48"/>
      <c r="L90" s="48" t="s">
        <v>87</v>
      </c>
      <c r="M90" s="48" t="s">
        <v>87</v>
      </c>
      <c r="N90" s="48"/>
      <c r="O90" s="48"/>
    </row>
    <row r="91" spans="2:15" ht="52" x14ac:dyDescent="0.2">
      <c r="B91" s="45" t="s">
        <v>387</v>
      </c>
      <c r="C91" s="46" t="s">
        <v>388</v>
      </c>
      <c r="D91" s="46" t="s">
        <v>389</v>
      </c>
      <c r="E91" s="47" t="s">
        <v>85</v>
      </c>
      <c r="F91" s="47" t="s">
        <v>390</v>
      </c>
      <c r="G91" s="48" t="s">
        <v>87</v>
      </c>
      <c r="H91" s="48" t="s">
        <v>87</v>
      </c>
      <c r="I91" s="48" t="s">
        <v>79</v>
      </c>
      <c r="J91" s="48" t="s">
        <v>79</v>
      </c>
      <c r="K91" s="48" t="s">
        <v>79</v>
      </c>
      <c r="L91" s="48" t="s">
        <v>87</v>
      </c>
      <c r="M91" s="48" t="s">
        <v>87</v>
      </c>
      <c r="N91" s="48" t="s">
        <v>79</v>
      </c>
      <c r="O91" s="48" t="s">
        <v>79</v>
      </c>
    </row>
    <row r="92" spans="2:15" ht="117" x14ac:dyDescent="0.2">
      <c r="B92" s="45" t="s">
        <v>391</v>
      </c>
      <c r="C92" s="46" t="s">
        <v>392</v>
      </c>
      <c r="D92" s="46" t="s">
        <v>393</v>
      </c>
      <c r="E92" s="47" t="s">
        <v>93</v>
      </c>
      <c r="F92" s="47" t="s">
        <v>394</v>
      </c>
      <c r="G92" s="48" t="s">
        <v>87</v>
      </c>
      <c r="H92" s="48" t="s">
        <v>87</v>
      </c>
      <c r="I92" s="48" t="s">
        <v>79</v>
      </c>
      <c r="J92" s="48" t="s">
        <v>79</v>
      </c>
      <c r="K92" s="48" t="s">
        <v>79</v>
      </c>
      <c r="L92" s="48" t="s">
        <v>79</v>
      </c>
      <c r="M92" s="48" t="s">
        <v>87</v>
      </c>
      <c r="N92" s="48" t="s">
        <v>79</v>
      </c>
      <c r="O92" s="48" t="s">
        <v>79</v>
      </c>
    </row>
    <row r="93" spans="2:15" x14ac:dyDescent="0.2">
      <c r="B93" s="45" t="s">
        <v>395</v>
      </c>
      <c r="C93" s="46" t="s">
        <v>396</v>
      </c>
      <c r="D93" s="46" t="s">
        <v>397</v>
      </c>
      <c r="E93" s="47" t="s">
        <v>158</v>
      </c>
      <c r="F93" s="47" t="s">
        <v>398</v>
      </c>
      <c r="G93" s="48" t="s">
        <v>79</v>
      </c>
      <c r="H93" s="48" t="s">
        <v>79</v>
      </c>
      <c r="I93" s="48" t="s">
        <v>79</v>
      </c>
      <c r="J93" s="48" t="s">
        <v>79</v>
      </c>
      <c r="K93" s="48" t="s">
        <v>79</v>
      </c>
      <c r="L93" s="48" t="s">
        <v>79</v>
      </c>
      <c r="M93" s="48" t="s">
        <v>79</v>
      </c>
      <c r="N93" s="48" t="s">
        <v>79</v>
      </c>
      <c r="O93" s="48" t="s">
        <v>79</v>
      </c>
    </row>
    <row r="94" spans="2:15" ht="104" x14ac:dyDescent="0.2">
      <c r="B94" s="45" t="s">
        <v>399</v>
      </c>
      <c r="C94" s="46" t="s">
        <v>400</v>
      </c>
      <c r="D94" s="46" t="s">
        <v>401</v>
      </c>
      <c r="E94" s="47" t="s">
        <v>158</v>
      </c>
      <c r="F94" s="47" t="s">
        <v>402</v>
      </c>
      <c r="G94" s="48" t="s">
        <v>79</v>
      </c>
      <c r="H94" s="48" t="s">
        <v>79</v>
      </c>
      <c r="I94" s="48" t="s">
        <v>79</v>
      </c>
      <c r="J94" s="48" t="s">
        <v>79</v>
      </c>
      <c r="K94" s="48" t="s">
        <v>79</v>
      </c>
      <c r="L94" s="48" t="s">
        <v>79</v>
      </c>
      <c r="M94" s="48" t="s">
        <v>79</v>
      </c>
      <c r="N94" s="48" t="s">
        <v>79</v>
      </c>
      <c r="O94" s="48" t="s">
        <v>79</v>
      </c>
    </row>
    <row r="95" spans="2:15" x14ac:dyDescent="0.2">
      <c r="B95" s="37">
        <v>4</v>
      </c>
      <c r="C95" s="38" t="s">
        <v>403</v>
      </c>
      <c r="D95" s="38" t="s">
        <v>404</v>
      </c>
      <c r="E95" s="39" t="s">
        <v>79</v>
      </c>
      <c r="F95" s="39" t="s">
        <v>79</v>
      </c>
      <c r="G95" s="40" t="s">
        <v>79</v>
      </c>
      <c r="H95" s="40" t="s">
        <v>79</v>
      </c>
      <c r="I95" s="40" t="s">
        <v>79</v>
      </c>
      <c r="J95" s="40" t="s">
        <v>79</v>
      </c>
      <c r="K95" s="40" t="s">
        <v>79</v>
      </c>
      <c r="L95" s="40" t="s">
        <v>79</v>
      </c>
      <c r="M95" s="40" t="s">
        <v>79</v>
      </c>
      <c r="N95" s="40" t="s">
        <v>79</v>
      </c>
      <c r="O95" s="40" t="s">
        <v>79</v>
      </c>
    </row>
    <row r="96" spans="2:15" x14ac:dyDescent="0.2">
      <c r="B96" s="41">
        <v>4.0999999999999996</v>
      </c>
      <c r="C96" s="42" t="s">
        <v>405</v>
      </c>
      <c r="D96" s="42" t="s">
        <v>406</v>
      </c>
      <c r="E96" s="43" t="s">
        <v>79</v>
      </c>
      <c r="F96" s="43" t="s">
        <v>79</v>
      </c>
      <c r="G96" s="44" t="s">
        <v>79</v>
      </c>
      <c r="H96" s="44" t="s">
        <v>79</v>
      </c>
      <c r="I96" s="44" t="s">
        <v>79</v>
      </c>
      <c r="J96" s="44" t="s">
        <v>79</v>
      </c>
      <c r="K96" s="44" t="s">
        <v>79</v>
      </c>
      <c r="L96" s="44" t="s">
        <v>79</v>
      </c>
      <c r="M96" s="44" t="s">
        <v>79</v>
      </c>
      <c r="N96" s="44" t="s">
        <v>79</v>
      </c>
      <c r="O96" s="44" t="s">
        <v>79</v>
      </c>
    </row>
    <row r="97" spans="1:15" ht="26" x14ac:dyDescent="0.2">
      <c r="B97" s="45" t="s">
        <v>407</v>
      </c>
      <c r="C97" s="46" t="s">
        <v>408</v>
      </c>
      <c r="D97" s="46" t="s">
        <v>409</v>
      </c>
      <c r="E97" s="47" t="s">
        <v>85</v>
      </c>
      <c r="F97" s="47" t="s">
        <v>410</v>
      </c>
      <c r="G97" s="48" t="s">
        <v>87</v>
      </c>
      <c r="H97" s="48" t="s">
        <v>87</v>
      </c>
      <c r="I97" s="48"/>
      <c r="J97" s="48"/>
      <c r="K97" s="48"/>
      <c r="L97" s="48"/>
      <c r="M97" s="48"/>
      <c r="N97" s="48"/>
      <c r="O97" s="48"/>
    </row>
    <row r="98" spans="1:15" ht="39" x14ac:dyDescent="0.2">
      <c r="B98" s="45" t="s">
        <v>411</v>
      </c>
      <c r="C98" s="46" t="s">
        <v>412</v>
      </c>
      <c r="D98" s="46" t="s">
        <v>413</v>
      </c>
      <c r="E98" s="47" t="s">
        <v>85</v>
      </c>
      <c r="F98" s="47" t="s">
        <v>414</v>
      </c>
      <c r="G98" s="48" t="s">
        <v>87</v>
      </c>
      <c r="H98" s="48" t="s">
        <v>87</v>
      </c>
      <c r="I98" s="48" t="s">
        <v>79</v>
      </c>
      <c r="J98" s="48" t="s">
        <v>79</v>
      </c>
      <c r="K98" s="48" t="s">
        <v>79</v>
      </c>
      <c r="L98" s="48" t="s">
        <v>79</v>
      </c>
      <c r="M98" s="48" t="s">
        <v>87</v>
      </c>
      <c r="N98" s="48" t="s">
        <v>79</v>
      </c>
      <c r="O98" s="48" t="s">
        <v>79</v>
      </c>
    </row>
    <row r="99" spans="1:15" ht="78" x14ac:dyDescent="0.2">
      <c r="B99" s="49" t="s">
        <v>415</v>
      </c>
      <c r="C99" s="46" t="s">
        <v>416</v>
      </c>
      <c r="D99" s="46" t="s">
        <v>417</v>
      </c>
      <c r="E99" s="47" t="s">
        <v>93</v>
      </c>
      <c r="F99" s="47" t="s">
        <v>418</v>
      </c>
      <c r="G99" s="48" t="s">
        <v>87</v>
      </c>
      <c r="H99" s="48" t="s">
        <v>87</v>
      </c>
      <c r="I99" s="48" t="s">
        <v>87</v>
      </c>
      <c r="J99" s="48" t="s">
        <v>87</v>
      </c>
      <c r="K99" s="48" t="s">
        <v>87</v>
      </c>
      <c r="L99" s="48" t="s">
        <v>87</v>
      </c>
      <c r="M99" s="48" t="s">
        <v>87</v>
      </c>
      <c r="N99" s="48" t="s">
        <v>87</v>
      </c>
      <c r="O99" s="48" t="s">
        <v>87</v>
      </c>
    </row>
    <row r="100" spans="1:15" x14ac:dyDescent="0.2">
      <c r="A100" s="51" t="s">
        <v>419</v>
      </c>
      <c r="B100" s="52" t="s">
        <v>420</v>
      </c>
      <c r="C100" s="53"/>
      <c r="D100" s="53"/>
      <c r="E100" s="53"/>
      <c r="F100" s="53"/>
      <c r="G100" s="53"/>
      <c r="H100" s="53"/>
      <c r="I100" s="53"/>
      <c r="J100" s="53"/>
      <c r="K100" s="53"/>
      <c r="L100" s="53"/>
      <c r="M100" s="53"/>
      <c r="N100" s="53"/>
      <c r="O100" s="53"/>
    </row>
    <row r="101" spans="1:15" x14ac:dyDescent="0.2">
      <c r="A101" s="51" t="s">
        <v>419</v>
      </c>
      <c r="B101" s="52" t="s">
        <v>421</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940D37CF-AE0D-47D6-BCCC-7A22558DBB21}">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110FC7BF-D38D-482C-AD2E-9A95D7875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2025-11-14T02:33:01Z</cp:lastPrinted>
  <dcterms:modified xsi:type="dcterms:W3CDTF">2026-05-07T07:20:10Z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