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5472" yWindow="1500" windowWidth="16296" windowHeight="4728"/>
  </bookViews>
  <sheets>
    <sheet name="病院事業" sheetId="26" r:id="rId1"/>
    <sheet name="観光施設事業（その他観光）①" sheetId="27" r:id="rId2"/>
    <sheet name="下水道事業（流域下水）" sheetId="28" r:id="rId3"/>
    <sheet name="電気事業" sheetId="29" r:id="rId4"/>
    <sheet name="観光施設事業（その他観光）②" sheetId="30" r:id="rId5"/>
    <sheet name="その他事業（温泉事業）" sheetId="31" r:id="rId6"/>
  </sheets>
  <externalReferences>
    <externalReference r:id="rId7"/>
    <externalReference r:id="rId8"/>
  </externalReferences>
  <definedNames>
    <definedName name="_xlnm.Criteria" localSheetId="5">'その他事業（温泉事業）'!#REF!</definedName>
    <definedName name="_xlnm.Criteria" localSheetId="2">'下水道事業（流域下水）'!#REF!</definedName>
    <definedName name="_xlnm.Criteria" localSheetId="1">'観光施設事業（その他観光）①'!#REF!</definedName>
    <definedName name="_xlnm.Criteria" localSheetId="4">'観光施設事業（その他観光）②'!#REF!</definedName>
    <definedName name="_xlnm.Criteria" localSheetId="3">電気事業!#REF!</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[2]選択肢!$K$2:$K$19</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水道事業">#REF!</definedName>
    <definedName name="宅地造成事業">#REF!</definedName>
    <definedName name="駐車場整備事業">#REF!</definedName>
    <definedName name="電気事業">#REF!</definedName>
    <definedName name="病院事業">#REF!</definedName>
    <definedName name="有料道路事業">#REF!</definedName>
  </definedNames>
  <calcPr calcId="145621"/>
</workbook>
</file>

<file path=xl/sharedStrings.xml><?xml version="1.0" encoding="utf-8"?>
<sst xmlns="http://schemas.openxmlformats.org/spreadsheetml/2006/main" count="237" uniqueCount="67">
  <si>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</si>
  <si>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</si>
  <si>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</si>
  <si>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</si>
  <si>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</si>
  <si>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</si>
  <si>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</si>
  <si>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</si>
  <si>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</si>
  <si>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</si>
  <si>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</si>
  <si>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</si>
  <si>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</si>
  <si>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</si>
  <si>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</si>
  <si>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</si>
  <si>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</si>
  <si>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</si>
  <si>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</si>
  <si>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</si>
  <si>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</si>
  <si>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</si>
  <si>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</si>
  <si>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</si>
  <si>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</si>
  <si>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</si>
  <si>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</si>
  <si>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</si>
  <si>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</si>
  <si>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</si>
  <si>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</si>
  <si>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</si>
  <si>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</si>
  <si>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</si>
  <si>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</si>
  <si>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山梨県</t>
  </si>
  <si>
    <t>山梨県立中央病院と山梨県立北病院の２病院を一体として、公務員型の特定地方独立行政法人（山梨県立病院機構）へ移行。</t>
  </si>
  <si>
    <t>「清里の森」事業においては、昭和60年の別荘分譲開始とともに管理組織として県が出資する株式会社清里の森管理公社を設立しており、現在、第三次経営計画に則って経営改善を図っているため。　</t>
  </si>
  <si>
    <t>下水道事業</t>
  </si>
  <si>
    <t>業種名</t>
    <rPh sb="0" eb="2">
      <t>ギョウシュ</t>
    </rPh>
    <rPh sb="2" eb="3">
      <t>メイ</t>
    </rPh>
    <phoneticPr fontId="2"/>
  </si>
  <si>
    <t>施設名</t>
    <rPh sb="0" eb="2">
      <t>シセツ</t>
    </rPh>
    <rPh sb="2" eb="3">
      <t>メイ</t>
    </rPh>
    <phoneticPr fontId="2"/>
  </si>
  <si>
    <t>病院事業</t>
    <phoneticPr fontId="2"/>
  </si>
  <si>
    <t>―</t>
  </si>
  <si>
    <t>観光施設事業</t>
  </si>
  <si>
    <t>抜本的な改革の取組</t>
    <phoneticPr fontId="2"/>
  </si>
  <si>
    <t>・</t>
    <phoneticPr fontId="2"/>
  </si>
  <si>
    <t>管理運営を委託している株式会社清里の森管理公社の経営戦略策定について今年度（平成２９年度）から着手しており、来年度（平成３０年度）中に、策定する方向である。</t>
  </si>
  <si>
    <t>平成32年度の地方公営企業法適用に向けて改革できる部分があるか検討を進めていく。</t>
    <rPh sb="0" eb="2">
      <t>ヘイセイ</t>
    </rPh>
    <rPh sb="4" eb="6">
      <t>ネンド</t>
    </rPh>
    <rPh sb="7" eb="9">
      <t>チホウ</t>
    </rPh>
    <rPh sb="9" eb="11">
      <t>コウエイ</t>
    </rPh>
    <rPh sb="11" eb="13">
      <t>キギョウ</t>
    </rPh>
    <rPh sb="13" eb="14">
      <t>ホウ</t>
    </rPh>
    <rPh sb="14" eb="16">
      <t>テキヨウ</t>
    </rPh>
    <rPh sb="17" eb="18">
      <t>ム</t>
    </rPh>
    <rPh sb="20" eb="22">
      <t>カイカク</t>
    </rPh>
    <rPh sb="25" eb="27">
      <t>ブブン</t>
    </rPh>
    <rPh sb="31" eb="33">
      <t>ケントウ</t>
    </rPh>
    <rPh sb="34" eb="35">
      <t>スス</t>
    </rPh>
    <phoneticPr fontId="2"/>
  </si>
  <si>
    <t>電気事業</t>
  </si>
  <si>
    <t>抜本的な改革の取組</t>
    <phoneticPr fontId="2"/>
  </si>
  <si>
    <t>・</t>
    <phoneticPr fontId="2"/>
  </si>
  <si>
    <t>総合レジャー施設「丘の公園」の経営
・ゴルフ事業
・レジャー事業(屋内温水プール・温泉、オートキャンプ場、テニス、グラウンドゴルフ場等）
・レストラン事業</t>
  </si>
  <si>
    <t>その他事業</t>
  </si>
  <si>
    <t>抜本的な改革の取組</t>
    <phoneticPr fontId="2"/>
  </si>
  <si>
    <t>・</t>
    <phoneticPr fontId="2"/>
  </si>
  <si>
    <t>受益者が特定地域に限られている事業であることから、事業移管のあり方について検討していくことが必要。</t>
  </si>
  <si>
    <t>観光施設事業</t>
    <phoneticPr fontId="2"/>
  </si>
  <si>
    <t>―</t>
    <phoneticPr fontId="2"/>
  </si>
  <si>
    <t>その他観光</t>
  </si>
  <si>
    <t>流域下水</t>
  </si>
  <si>
    <t>―</t>
    <phoneticPr fontId="2"/>
  </si>
  <si>
    <t>温泉事業</t>
    <rPh sb="0" eb="2">
      <t>オンセン</t>
    </rPh>
    <rPh sb="2" eb="4">
      <t>ジギョウ</t>
    </rPh>
    <phoneticPr fontId="2"/>
  </si>
  <si>
    <t>その他</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</si>
  <si>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</si>
  <si>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</si>
  <si>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現行の経営体制・手法で、健全な事業運営が実施できているため</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</si>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</sst>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6" fillId="0" borderId="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26" fillId="0" borderId="0" xfId="0" applyFont="1" applyFill="1" applyBorder="1">
      <alignment vertical="center"/>
    </xf>
    <xf numFmtId="0" fontId="22" fillId="0" borderId="0" xfId="0" applyFont="1" applyFill="1" applyBorder="1" applyAlignment="1"/>
    <xf numFmtId="0" fontId="26" fillId="4" borderId="0" xfId="0" applyFont="1" applyFill="1" applyBorder="1">
      <alignment vertical="center"/>
    </xf>
    <xf numFmtId="0" fontId="21" fillId="4" borderId="0" xfId="0" applyFont="1" applyFill="1" applyBorder="1">
      <alignment vertical="center"/>
    </xf>
    <xf numFmtId="0" fontId="22" fillId="4" borderId="7" xfId="0" applyFont="1" applyFill="1" applyBorder="1" applyAlignment="1"/>
    <xf numFmtId="0" fontId="22" fillId="4" borderId="8" xfId="0" applyFont="1" applyFill="1" applyBorder="1" applyAlignment="1"/>
    <xf numFmtId="0" fontId="26" fillId="0" borderId="0" xfId="0" applyFont="1" applyFill="1">
      <alignment vertical="center"/>
    </xf>
    <xf numFmtId="0" fontId="22"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4"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9"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0" fillId="4" borderId="6"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24"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8" name="角丸四角形 7"/>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9" name="右矢印 8"/>
        <xdr:cNvSpPr/>
      </xdr:nvSpPr>
      <xdr:spPr>
        <a:xfrm>
          <a:off x="3340100" y="98964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xdr:cNvSpPr/>
      </xdr:nvSpPr>
      <xdr:spPr>
        <a:xfrm>
          <a:off x="3340100" y="795972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0160_&#36001;&#25919;&#35506;\02\&amp;&#12288;&#36039;&#37329;&#31649;&#29702;&#25285;&#24403;&#23554;&#29992;\&#9675;&#27770;&#31639;&#20027;&#20219;&#26989;&#21209;\05%20%20&#20844;&#21942;&#20225;&#26989;&#38306;&#20418;\H30\06%20&#9733;&#22320;&#26041;&#20844;&#21942;&#20225;&#26989;&#12398;&#25244;&#26412;&#30340;&#12394;&#25913;&#38761;&#31561;&#12398;&#21462;&#32068;&#29366;&#27841;&#35519;&#26619;\03%20&#38306;&#20418;&#35506;&#12363;&#12425;&#12398;&#22238;&#31572;\02%20&#26862;&#26519;&#29872;&#22659;&#37096;&#65288;&#28165;&#37324;&#12398;&#26862;&#65289;\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Users\u11526n130613\AppData\Local\Microsoft\Windows\Temporary%20Internet%20Files\Content.IE5\EU63M151\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4"/>
  <sheetViews>
    <sheetView tabSelected="1" view="pageBreakPreview" zoomScale="50" zoomScaleNormal="70" zoomScaleSheetLayoutView="50" zoomScalePageLayoutView="40" workbookViewId="0">
      <selection activeCell="Y23" sqref="Y23:AE23"/>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3" t="s">
        <v>21</v>
      </c>
      <c r="D8" s="84"/>
      <c r="E8" s="84"/>
      <c r="F8" s="84"/>
      <c r="G8" s="84"/>
      <c r="H8" s="84"/>
      <c r="I8" s="84"/>
      <c r="J8" s="84"/>
      <c r="K8" s="84"/>
      <c r="L8" s="84"/>
      <c r="M8" s="84"/>
      <c r="N8" s="84"/>
      <c r="O8" s="84"/>
      <c r="P8" s="84"/>
      <c r="Q8" s="84"/>
      <c r="R8" s="84"/>
      <c r="S8" s="84"/>
      <c r="T8" s="84"/>
      <c r="U8" s="85" t="s">
        <v>39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40</v>
      </c>
      <c r="BG8" s="96"/>
      <c r="BH8" s="96"/>
      <c r="BI8" s="96"/>
      <c r="BJ8" s="96"/>
      <c r="BK8" s="96"/>
      <c r="BL8" s="96"/>
      <c r="BM8" s="96"/>
      <c r="BN8" s="96"/>
      <c r="BO8" s="96"/>
      <c r="BP8" s="96"/>
      <c r="BQ8" s="6"/>
      <c r="BR8" s="4"/>
    </row>
    <row r="9" spans="3:70"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3:70"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c r="BR10"/>
    </row>
    <row r="11" spans="3:70" s="2" customFormat="1" ht="15.6" customHeight="1">
      <c r="C11" s="97" t="s">
        <v>35</v>
      </c>
      <c r="D11" s="84"/>
      <c r="E11" s="84"/>
      <c r="F11" s="84"/>
      <c r="G11" s="84"/>
      <c r="H11" s="84"/>
      <c r="I11" s="84"/>
      <c r="J11" s="84"/>
      <c r="K11" s="84"/>
      <c r="L11" s="84"/>
      <c r="M11" s="84"/>
      <c r="N11" s="84"/>
      <c r="O11" s="84"/>
      <c r="P11" s="84"/>
      <c r="Q11" s="84"/>
      <c r="R11" s="84"/>
      <c r="S11" s="84"/>
      <c r="T11" s="84"/>
      <c r="U11" s="98" t="s">
        <v>41</v>
      </c>
      <c r="V11" s="99"/>
      <c r="W11" s="99"/>
      <c r="X11" s="99"/>
      <c r="Y11" s="99"/>
      <c r="Z11" s="99"/>
      <c r="AA11" s="99"/>
      <c r="AB11" s="99"/>
      <c r="AC11" s="99"/>
      <c r="AD11" s="99"/>
      <c r="AE11" s="99"/>
      <c r="AF11" s="86"/>
      <c r="AG11" s="86"/>
      <c r="AH11" s="86"/>
      <c r="AI11" s="86"/>
      <c r="AJ11" s="86"/>
      <c r="AK11" s="86"/>
      <c r="AL11" s="86"/>
      <c r="AM11" s="86"/>
      <c r="AN11" s="87"/>
      <c r="AO11" s="104" t="s">
        <v>57</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c r="BR11"/>
    </row>
    <row r="12" spans="3:70"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c r="BR12"/>
    </row>
    <row r="13" spans="3:70"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2"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6"/>
    </row>
    <row r="21" spans="1:70" ht="13.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6"/>
    </row>
    <row r="22" spans="1:70" ht="13.2"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3"/>
      <c r="BR22" s="36"/>
    </row>
    <row r="23" spans="1:70" ht="31.2"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24</v>
      </c>
      <c r="AN23" s="119"/>
      <c r="AO23" s="119"/>
      <c r="AP23" s="119"/>
      <c r="AQ23" s="119"/>
      <c r="AR23" s="119"/>
      <c r="AS23" s="120"/>
      <c r="AT23" s="118" t="s">
        <v>25</v>
      </c>
      <c r="AU23" s="119"/>
      <c r="AV23" s="119"/>
      <c r="AW23" s="119"/>
      <c r="AX23" s="119"/>
      <c r="AY23" s="119"/>
      <c r="AZ23" s="120"/>
      <c r="BA23" s="37"/>
      <c r="BB23" s="114"/>
      <c r="BC23" s="115"/>
      <c r="BD23" s="115"/>
      <c r="BE23" s="115"/>
      <c r="BF23" s="115"/>
      <c r="BG23" s="115"/>
      <c r="BH23" s="115"/>
      <c r="BI23" s="116"/>
      <c r="BJ23" s="117"/>
      <c r="BK23" s="63"/>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20</v>
      </c>
      <c r="AU24" s="152"/>
      <c r="AV24" s="152"/>
      <c r="AW24" s="152"/>
      <c r="AX24" s="152"/>
      <c r="AY24" s="152"/>
      <c r="AZ24" s="153"/>
      <c r="BA24" s="37"/>
      <c r="BB24" s="157" t="s">
        <v>19</v>
      </c>
      <c r="BC24" s="158"/>
      <c r="BD24" s="158"/>
      <c r="BE24" s="158"/>
      <c r="BF24" s="158"/>
      <c r="BG24" s="158"/>
      <c r="BH24" s="158"/>
      <c r="BI24" s="108"/>
      <c r="BJ24" s="109"/>
      <c r="BK24" s="63"/>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2"/>
      <c r="BJ25" s="113"/>
      <c r="BK25" s="63"/>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16"/>
      <c r="BJ26" s="117"/>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7"/>
      <c r="BR32" s="2"/>
    </row>
    <row r="33" spans="1:70" ht="15.6" customHeight="1">
      <c r="A33" s="2"/>
      <c r="B33" s="2"/>
      <c r="C33" s="48"/>
      <c r="D33" s="160" t="s">
        <v>6</v>
      </c>
      <c r="E33" s="161"/>
      <c r="F33" s="161"/>
      <c r="G33" s="161"/>
      <c r="H33" s="161"/>
      <c r="I33" s="161"/>
      <c r="J33" s="161"/>
      <c r="K33" s="161"/>
      <c r="L33" s="161"/>
      <c r="M33" s="161"/>
      <c r="N33" s="161"/>
      <c r="O33" s="161"/>
      <c r="P33" s="161"/>
      <c r="Q33" s="162"/>
      <c r="R33" s="166" t="s">
        <v>31</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2"/>
    </row>
    <row r="34" spans="1:70" ht="15.6" customHeight="1">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66"/>
      <c r="AS35" s="66"/>
      <c r="AT35" s="66"/>
      <c r="AU35" s="66"/>
      <c r="AV35" s="66"/>
      <c r="AW35" s="66"/>
      <c r="AX35" s="66"/>
      <c r="AY35" s="66"/>
      <c r="AZ35" s="66"/>
      <c r="BA35" s="66"/>
      <c r="BB35" s="66"/>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32</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 customHeight="1">
      <c r="A37" s="54"/>
      <c r="B37" s="54"/>
      <c r="C37" s="48"/>
      <c r="D37" s="166" t="s">
        <v>8</v>
      </c>
      <c r="E37" s="167"/>
      <c r="F37" s="167"/>
      <c r="G37" s="167"/>
      <c r="H37" s="167"/>
      <c r="I37" s="167"/>
      <c r="J37" s="167"/>
      <c r="K37" s="167"/>
      <c r="L37" s="167"/>
      <c r="M37" s="168"/>
      <c r="N37" s="175" t="s">
        <v>20</v>
      </c>
      <c r="O37" s="176"/>
      <c r="P37" s="176"/>
      <c r="Q37" s="177"/>
      <c r="R37" s="23"/>
      <c r="S37" s="23"/>
      <c r="T37" s="23"/>
      <c r="U37" s="184" t="s">
        <v>36</v>
      </c>
      <c r="V37" s="185"/>
      <c r="W37" s="185"/>
      <c r="X37" s="185"/>
      <c r="Y37" s="185"/>
      <c r="Z37" s="185"/>
      <c r="AA37" s="185"/>
      <c r="AB37" s="185"/>
      <c r="AC37" s="185"/>
      <c r="AD37" s="185"/>
      <c r="AE37" s="185"/>
      <c r="AF37" s="185"/>
      <c r="AG37" s="185"/>
      <c r="AH37" s="185"/>
      <c r="AI37" s="185"/>
      <c r="AJ37" s="186"/>
      <c r="AK37" s="55"/>
      <c r="AL37" s="55"/>
      <c r="AM37" s="145" t="s">
        <v>33</v>
      </c>
      <c r="AN37" s="146"/>
      <c r="AO37" s="146"/>
      <c r="AP37" s="146"/>
      <c r="AQ37" s="146"/>
      <c r="AR37" s="146"/>
      <c r="AS37" s="146"/>
      <c r="AT37" s="147"/>
      <c r="AU37" s="145" t="s">
        <v>34</v>
      </c>
      <c r="AV37" s="146"/>
      <c r="AW37" s="146"/>
      <c r="AX37" s="146"/>
      <c r="AY37" s="146"/>
      <c r="AZ37" s="146"/>
      <c r="BA37" s="146"/>
      <c r="BB37" s="147"/>
      <c r="BC37" s="52"/>
      <c r="BD37" s="21"/>
      <c r="BE37" s="193" t="s">
        <v>9</v>
      </c>
      <c r="BF37" s="194"/>
      <c r="BG37" s="194"/>
      <c r="BH37" s="194"/>
      <c r="BI37" s="193"/>
      <c r="BJ37" s="194"/>
      <c r="BK37" s="194"/>
      <c r="BL37" s="194"/>
      <c r="BM37" s="193"/>
      <c r="BN37" s="194"/>
      <c r="BO37" s="194"/>
      <c r="BP37" s="197"/>
      <c r="BQ37" s="51"/>
      <c r="BR37" s="54"/>
    </row>
    <row r="38" spans="1:70" ht="15.6" customHeight="1">
      <c r="A38" s="54"/>
      <c r="B38" s="54"/>
      <c r="C38" s="48"/>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5"/>
      <c r="AL38" s="55"/>
      <c r="AM38" s="148"/>
      <c r="AN38" s="149"/>
      <c r="AO38" s="149"/>
      <c r="AP38" s="149"/>
      <c r="AQ38" s="149"/>
      <c r="AR38" s="149"/>
      <c r="AS38" s="149"/>
      <c r="AT38" s="150"/>
      <c r="AU38" s="148"/>
      <c r="AV38" s="149"/>
      <c r="AW38" s="149"/>
      <c r="AX38" s="149"/>
      <c r="AY38" s="149"/>
      <c r="AZ38" s="149"/>
      <c r="BA38" s="149"/>
      <c r="BB38" s="150"/>
      <c r="BC38" s="52"/>
      <c r="BD38" s="21"/>
      <c r="BE38" s="195"/>
      <c r="BF38" s="196"/>
      <c r="BG38" s="196"/>
      <c r="BH38" s="196"/>
      <c r="BI38" s="195"/>
      <c r="BJ38" s="196"/>
      <c r="BK38" s="196"/>
      <c r="BL38" s="196"/>
      <c r="BM38" s="195"/>
      <c r="BN38" s="196"/>
      <c r="BO38" s="196"/>
      <c r="BP38" s="198"/>
      <c r="BQ38" s="51"/>
      <c r="BR38" s="54"/>
    </row>
    <row r="39" spans="1:70" ht="15.6" customHeight="1">
      <c r="A39" s="54"/>
      <c r="B39" s="54"/>
      <c r="C39" s="48"/>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157" t="s">
        <v>20</v>
      </c>
      <c r="AN39" s="158"/>
      <c r="AO39" s="158"/>
      <c r="AP39" s="158"/>
      <c r="AQ39" s="158"/>
      <c r="AR39" s="158"/>
      <c r="AS39" s="158"/>
      <c r="AT39" s="199"/>
      <c r="AU39" s="157"/>
      <c r="AV39" s="158"/>
      <c r="AW39" s="158"/>
      <c r="AX39" s="158"/>
      <c r="AY39" s="158"/>
      <c r="AZ39" s="158"/>
      <c r="BA39" s="158"/>
      <c r="BB39" s="199"/>
      <c r="BC39" s="52"/>
      <c r="BD39" s="21"/>
      <c r="BE39" s="195"/>
      <c r="BF39" s="196"/>
      <c r="BG39" s="196"/>
      <c r="BH39" s="196"/>
      <c r="BI39" s="195"/>
      <c r="BJ39" s="196"/>
      <c r="BK39" s="196"/>
      <c r="BL39" s="196"/>
      <c r="BM39" s="195"/>
      <c r="BN39" s="196"/>
      <c r="BO39" s="196"/>
      <c r="BP39" s="198"/>
      <c r="BQ39" s="51"/>
      <c r="BR39" s="54"/>
    </row>
    <row r="40" spans="1:70" ht="15.6" customHeight="1">
      <c r="A40" s="54"/>
      <c r="B40" s="54"/>
      <c r="C40" s="48"/>
      <c r="D40" s="169"/>
      <c r="E40" s="170"/>
      <c r="F40" s="170"/>
      <c r="G40" s="170"/>
      <c r="H40" s="170"/>
      <c r="I40" s="170"/>
      <c r="J40" s="170"/>
      <c r="K40" s="170"/>
      <c r="L40" s="170"/>
      <c r="M40" s="171"/>
      <c r="N40" s="181"/>
      <c r="O40" s="182"/>
      <c r="P40" s="182"/>
      <c r="Q40" s="183"/>
      <c r="R40" s="23"/>
      <c r="S40" s="23"/>
      <c r="T40" s="23"/>
      <c r="U40" s="187"/>
      <c r="V40" s="188"/>
      <c r="W40" s="188"/>
      <c r="X40" s="188"/>
      <c r="Y40" s="188"/>
      <c r="Z40" s="188"/>
      <c r="AA40" s="188"/>
      <c r="AB40" s="188"/>
      <c r="AC40" s="188"/>
      <c r="AD40" s="188"/>
      <c r="AE40" s="188"/>
      <c r="AF40" s="188"/>
      <c r="AG40" s="188"/>
      <c r="AH40" s="188"/>
      <c r="AI40" s="188"/>
      <c r="AJ40" s="189"/>
      <c r="AK40" s="55"/>
      <c r="AL40" s="55"/>
      <c r="AM40" s="151"/>
      <c r="AN40" s="152"/>
      <c r="AO40" s="152"/>
      <c r="AP40" s="152"/>
      <c r="AQ40" s="152"/>
      <c r="AR40" s="152"/>
      <c r="AS40" s="152"/>
      <c r="AT40" s="153"/>
      <c r="AU40" s="151"/>
      <c r="AV40" s="152"/>
      <c r="AW40" s="152"/>
      <c r="AX40" s="152"/>
      <c r="AY40" s="152"/>
      <c r="AZ40" s="152"/>
      <c r="BA40" s="152"/>
      <c r="BB40" s="153"/>
      <c r="BC40" s="52"/>
      <c r="BD40" s="21"/>
      <c r="BE40" s="195">
        <v>22</v>
      </c>
      <c r="BF40" s="196"/>
      <c r="BG40" s="196"/>
      <c r="BH40" s="196"/>
      <c r="BI40" s="195">
        <v>4</v>
      </c>
      <c r="BJ40" s="196"/>
      <c r="BK40" s="196"/>
      <c r="BL40" s="198"/>
      <c r="BM40" s="195">
        <v>1</v>
      </c>
      <c r="BN40" s="196"/>
      <c r="BO40" s="196"/>
      <c r="BP40" s="198"/>
      <c r="BQ40" s="51"/>
      <c r="BR40" s="54"/>
    </row>
    <row r="41" spans="1:70" ht="15.6" customHeight="1">
      <c r="A41" s="54"/>
      <c r="B41" s="54"/>
      <c r="C41" s="48"/>
      <c r="D41" s="32"/>
      <c r="E41" s="32"/>
      <c r="F41" s="32"/>
      <c r="G41" s="32"/>
      <c r="H41" s="32"/>
      <c r="I41" s="32"/>
      <c r="J41" s="32"/>
      <c r="K41" s="32"/>
      <c r="L41" s="32"/>
      <c r="M41" s="32"/>
      <c r="N41" s="56"/>
      <c r="O41" s="56"/>
      <c r="P41" s="56"/>
      <c r="Q41" s="56"/>
      <c r="R41" s="56"/>
      <c r="S41" s="56"/>
      <c r="T41" s="56"/>
      <c r="U41" s="187"/>
      <c r="V41" s="188"/>
      <c r="W41" s="188"/>
      <c r="X41" s="188"/>
      <c r="Y41" s="188"/>
      <c r="Z41" s="188"/>
      <c r="AA41" s="188"/>
      <c r="AB41" s="188"/>
      <c r="AC41" s="188"/>
      <c r="AD41" s="188"/>
      <c r="AE41" s="188"/>
      <c r="AF41" s="188"/>
      <c r="AG41" s="188"/>
      <c r="AH41" s="188"/>
      <c r="AI41" s="188"/>
      <c r="AJ41" s="189"/>
      <c r="AK41" s="55"/>
      <c r="AL41" s="55"/>
      <c r="AM41" s="154"/>
      <c r="AN41" s="155"/>
      <c r="AO41" s="155"/>
      <c r="AP41" s="155"/>
      <c r="AQ41" s="155"/>
      <c r="AR41" s="155"/>
      <c r="AS41" s="155"/>
      <c r="AT41" s="156"/>
      <c r="AU41" s="154"/>
      <c r="AV41" s="155"/>
      <c r="AW41" s="155"/>
      <c r="AX41" s="155"/>
      <c r="AY41" s="155"/>
      <c r="AZ41" s="155"/>
      <c r="BA41" s="155"/>
      <c r="BB41" s="156"/>
      <c r="BC41" s="52"/>
      <c r="BD41" s="52"/>
      <c r="BE41" s="195"/>
      <c r="BF41" s="196"/>
      <c r="BG41" s="196"/>
      <c r="BH41" s="196"/>
      <c r="BI41" s="195"/>
      <c r="BJ41" s="196"/>
      <c r="BK41" s="196"/>
      <c r="BL41" s="198"/>
      <c r="BM41" s="195"/>
      <c r="BN41" s="196"/>
      <c r="BO41" s="196"/>
      <c r="BP41" s="198"/>
      <c r="BQ41" s="51"/>
      <c r="BR41" s="54"/>
    </row>
    <row r="42" spans="1:70" ht="15.6" customHeight="1">
      <c r="A42" s="54"/>
      <c r="B42" s="54"/>
      <c r="C42" s="48"/>
      <c r="D42" s="32"/>
      <c r="E42" s="32"/>
      <c r="F42" s="32"/>
      <c r="G42" s="32"/>
      <c r="H42" s="32"/>
      <c r="I42" s="32"/>
      <c r="J42" s="32"/>
      <c r="K42" s="32"/>
      <c r="L42" s="32"/>
      <c r="M42" s="32"/>
      <c r="N42" s="56"/>
      <c r="O42" s="56"/>
      <c r="P42" s="56"/>
      <c r="Q42" s="56"/>
      <c r="R42" s="56"/>
      <c r="S42" s="56"/>
      <c r="T42" s="56"/>
      <c r="U42" s="187"/>
      <c r="V42" s="188"/>
      <c r="W42" s="188"/>
      <c r="X42" s="188"/>
      <c r="Y42" s="188"/>
      <c r="Z42" s="188"/>
      <c r="AA42" s="188"/>
      <c r="AB42" s="188"/>
      <c r="AC42" s="188"/>
      <c r="AD42" s="188"/>
      <c r="AE42" s="188"/>
      <c r="AF42" s="188"/>
      <c r="AG42" s="188"/>
      <c r="AH42" s="188"/>
      <c r="AI42" s="188"/>
      <c r="AJ42" s="189"/>
      <c r="AK42" s="55"/>
      <c r="AL42" s="55"/>
      <c r="AM42" s="21"/>
      <c r="AN42" s="21"/>
      <c r="AO42" s="21"/>
      <c r="AP42" s="21"/>
      <c r="AQ42" s="21"/>
      <c r="AR42" s="21"/>
      <c r="AS42" s="21"/>
      <c r="AT42" s="21"/>
      <c r="AU42" s="21"/>
      <c r="AV42" s="21"/>
      <c r="AW42" s="21"/>
      <c r="AX42" s="21"/>
      <c r="AY42" s="21"/>
      <c r="AZ42" s="21"/>
      <c r="BA42" s="21"/>
      <c r="BB42" s="21"/>
      <c r="BC42" s="52"/>
      <c r="BD42" s="21"/>
      <c r="BE42" s="195"/>
      <c r="BF42" s="196"/>
      <c r="BG42" s="196"/>
      <c r="BH42" s="196"/>
      <c r="BI42" s="195"/>
      <c r="BJ42" s="196"/>
      <c r="BK42" s="196"/>
      <c r="BL42" s="198"/>
      <c r="BM42" s="195"/>
      <c r="BN42" s="196"/>
      <c r="BO42" s="196"/>
      <c r="BP42" s="198"/>
      <c r="BQ42" s="51"/>
      <c r="BR42" s="54"/>
    </row>
    <row r="43" spans="1:70" ht="15.6" customHeight="1">
      <c r="A43" s="54"/>
      <c r="B43" s="54"/>
      <c r="C43" s="48"/>
      <c r="D43" s="200" t="s">
        <v>10</v>
      </c>
      <c r="E43" s="201"/>
      <c r="F43" s="201"/>
      <c r="G43" s="201"/>
      <c r="H43" s="201"/>
      <c r="I43" s="201"/>
      <c r="J43" s="201"/>
      <c r="K43" s="201"/>
      <c r="L43" s="201"/>
      <c r="M43" s="202"/>
      <c r="N43" s="175" t="s">
        <v>19</v>
      </c>
      <c r="O43" s="176"/>
      <c r="P43" s="176"/>
      <c r="Q43" s="177"/>
      <c r="R43" s="23"/>
      <c r="S43" s="23"/>
      <c r="T43" s="23"/>
      <c r="U43" s="187"/>
      <c r="V43" s="188"/>
      <c r="W43" s="188"/>
      <c r="X43" s="188"/>
      <c r="Y43" s="188"/>
      <c r="Z43" s="188"/>
      <c r="AA43" s="188"/>
      <c r="AB43" s="188"/>
      <c r="AC43" s="188"/>
      <c r="AD43" s="188"/>
      <c r="AE43" s="188"/>
      <c r="AF43" s="188"/>
      <c r="AG43" s="188"/>
      <c r="AH43" s="188"/>
      <c r="AI43" s="188"/>
      <c r="AJ43" s="189"/>
      <c r="AK43" s="55"/>
      <c r="AL43" s="55"/>
      <c r="AM43" s="21"/>
      <c r="AN43" s="21"/>
      <c r="AO43" s="21"/>
      <c r="AP43" s="21"/>
      <c r="AQ43" s="21"/>
      <c r="AR43" s="21"/>
      <c r="AS43" s="21"/>
      <c r="AT43" s="21"/>
      <c r="AU43" s="21"/>
      <c r="AV43" s="21"/>
      <c r="AW43" s="21"/>
      <c r="AX43" s="21"/>
      <c r="AY43" s="21"/>
      <c r="AZ43" s="21"/>
      <c r="BA43" s="21"/>
      <c r="BB43" s="21"/>
      <c r="BC43" s="52"/>
      <c r="BD43" s="57"/>
      <c r="BE43" s="195"/>
      <c r="BF43" s="196"/>
      <c r="BG43" s="196"/>
      <c r="BH43" s="196"/>
      <c r="BI43" s="195"/>
      <c r="BJ43" s="196"/>
      <c r="BK43" s="196"/>
      <c r="BL43" s="198"/>
      <c r="BM43" s="195"/>
      <c r="BN43" s="196"/>
      <c r="BO43" s="196"/>
      <c r="BP43" s="198"/>
      <c r="BQ43" s="51"/>
      <c r="BR43" s="54"/>
    </row>
    <row r="44" spans="1:70" ht="15.6" customHeight="1">
      <c r="A44" s="54"/>
      <c r="B44" s="54"/>
      <c r="C44" s="48"/>
      <c r="D44" s="203"/>
      <c r="E44" s="204"/>
      <c r="F44" s="204"/>
      <c r="G44" s="204"/>
      <c r="H44" s="204"/>
      <c r="I44" s="204"/>
      <c r="J44" s="204"/>
      <c r="K44" s="204"/>
      <c r="L44" s="204"/>
      <c r="M44" s="205"/>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5"/>
      <c r="AL44" s="55"/>
      <c r="AM44" s="21"/>
      <c r="AN44" s="21"/>
      <c r="AO44" s="21"/>
      <c r="AP44" s="21"/>
      <c r="AQ44" s="21"/>
      <c r="AR44" s="21"/>
      <c r="AS44" s="21"/>
      <c r="AT44" s="21"/>
      <c r="AU44" s="21"/>
      <c r="AV44" s="21"/>
      <c r="AW44" s="21"/>
      <c r="AX44" s="21"/>
      <c r="AY44" s="21"/>
      <c r="AZ44" s="21"/>
      <c r="BA44" s="21"/>
      <c r="BB44" s="21"/>
      <c r="BC44" s="52"/>
      <c r="BD44" s="57"/>
      <c r="BE44" s="195" t="s">
        <v>11</v>
      </c>
      <c r="BF44" s="196"/>
      <c r="BG44" s="196"/>
      <c r="BH44" s="196"/>
      <c r="BI44" s="195" t="s">
        <v>12</v>
      </c>
      <c r="BJ44" s="196"/>
      <c r="BK44" s="196"/>
      <c r="BL44" s="196"/>
      <c r="BM44" s="195" t="s">
        <v>13</v>
      </c>
      <c r="BN44" s="196"/>
      <c r="BO44" s="196"/>
      <c r="BP44" s="198"/>
      <c r="BQ44" s="51"/>
      <c r="BR44" s="54"/>
    </row>
    <row r="45" spans="1:70" ht="15.6" customHeight="1">
      <c r="A45" s="54"/>
      <c r="B45" s="54"/>
      <c r="C45" s="48"/>
      <c r="D45" s="203"/>
      <c r="E45" s="204"/>
      <c r="F45" s="204"/>
      <c r="G45" s="204"/>
      <c r="H45" s="204"/>
      <c r="I45" s="204"/>
      <c r="J45" s="204"/>
      <c r="K45" s="204"/>
      <c r="L45" s="204"/>
      <c r="M45" s="205"/>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7"/>
      <c r="BE45" s="195"/>
      <c r="BF45" s="196"/>
      <c r="BG45" s="196"/>
      <c r="BH45" s="196"/>
      <c r="BI45" s="195"/>
      <c r="BJ45" s="196"/>
      <c r="BK45" s="196"/>
      <c r="BL45" s="196"/>
      <c r="BM45" s="195"/>
      <c r="BN45" s="196"/>
      <c r="BO45" s="196"/>
      <c r="BP45" s="198"/>
      <c r="BQ45" s="51"/>
      <c r="BR45" s="54"/>
    </row>
    <row r="46" spans="1:70" ht="15.6" customHeight="1">
      <c r="A46" s="54"/>
      <c r="B46" s="54"/>
      <c r="C46" s="48"/>
      <c r="D46" s="206"/>
      <c r="E46" s="207"/>
      <c r="F46" s="207"/>
      <c r="G46" s="207"/>
      <c r="H46" s="207"/>
      <c r="I46" s="207"/>
      <c r="J46" s="207"/>
      <c r="K46" s="207"/>
      <c r="L46" s="207"/>
      <c r="M46" s="208"/>
      <c r="N46" s="181"/>
      <c r="O46" s="182"/>
      <c r="P46" s="182"/>
      <c r="Q46" s="183"/>
      <c r="R46" s="23"/>
      <c r="S46" s="23"/>
      <c r="T46" s="23"/>
      <c r="U46" s="190"/>
      <c r="V46" s="191"/>
      <c r="W46" s="191"/>
      <c r="X46" s="191"/>
      <c r="Y46" s="191"/>
      <c r="Z46" s="191"/>
      <c r="AA46" s="191"/>
      <c r="AB46" s="191"/>
      <c r="AC46" s="191"/>
      <c r="AD46" s="191"/>
      <c r="AE46" s="191"/>
      <c r="AF46" s="191"/>
      <c r="AG46" s="191"/>
      <c r="AH46" s="191"/>
      <c r="AI46" s="191"/>
      <c r="AJ46" s="192"/>
      <c r="AK46" s="55"/>
      <c r="AL46" s="55"/>
      <c r="AM46" s="21"/>
      <c r="AN46" s="21"/>
      <c r="AO46" s="21"/>
      <c r="AP46" s="21"/>
      <c r="AQ46" s="21"/>
      <c r="AR46" s="21"/>
      <c r="AS46" s="21"/>
      <c r="AT46" s="21"/>
      <c r="AU46" s="21"/>
      <c r="AV46" s="21"/>
      <c r="AW46" s="21"/>
      <c r="AX46" s="21"/>
      <c r="AY46" s="21"/>
      <c r="AZ46" s="21"/>
      <c r="BA46" s="21"/>
      <c r="BB46" s="21"/>
      <c r="BC46" s="52"/>
      <c r="BD46" s="57"/>
      <c r="BE46" s="209"/>
      <c r="BF46" s="210"/>
      <c r="BG46" s="210"/>
      <c r="BH46" s="210"/>
      <c r="BI46" s="209"/>
      <c r="BJ46" s="210"/>
      <c r="BK46" s="210"/>
      <c r="BL46" s="210"/>
      <c r="BM46" s="209"/>
      <c r="BN46" s="210"/>
      <c r="BO46" s="210"/>
      <c r="BP46" s="211"/>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66" t="s">
        <v>15</v>
      </c>
      <c r="E49" s="167"/>
      <c r="F49" s="167"/>
      <c r="G49" s="167"/>
      <c r="H49" s="167"/>
      <c r="I49" s="167"/>
      <c r="J49" s="167"/>
      <c r="K49" s="167"/>
      <c r="L49" s="167"/>
      <c r="M49" s="168"/>
      <c r="N49" s="175" t="s">
        <v>19</v>
      </c>
      <c r="O49" s="176"/>
      <c r="P49" s="176"/>
      <c r="Q49" s="177"/>
      <c r="R49" s="23"/>
      <c r="S49" s="23"/>
      <c r="T49" s="23"/>
      <c r="U49" s="184" t="s">
        <v>19</v>
      </c>
      <c r="V49" s="185"/>
      <c r="W49" s="185"/>
      <c r="X49" s="185"/>
      <c r="Y49" s="185"/>
      <c r="Z49" s="185"/>
      <c r="AA49" s="185"/>
      <c r="AB49" s="185"/>
      <c r="AC49" s="185"/>
      <c r="AD49" s="185"/>
      <c r="AE49" s="185"/>
      <c r="AF49" s="185"/>
      <c r="AG49" s="185"/>
      <c r="AH49" s="185"/>
      <c r="AI49" s="185"/>
      <c r="AJ49" s="186"/>
      <c r="AK49" s="55"/>
      <c r="AL49" s="55"/>
      <c r="AM49" s="184" t="s">
        <v>19</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1"/>
      <c r="BR49" s="54"/>
    </row>
    <row r="50" spans="1:70" ht="15.6" customHeight="1">
      <c r="A50" s="54"/>
      <c r="B50" s="54"/>
      <c r="C50" s="48"/>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55"/>
      <c r="AL50" s="5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1"/>
      <c r="BR50" s="54"/>
    </row>
    <row r="51" spans="1:70" ht="15.6" customHeight="1">
      <c r="A51" s="54"/>
      <c r="B51" s="54"/>
      <c r="C51" s="48"/>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5"/>
      <c r="AL51" s="5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54"/>
    </row>
    <row r="52" spans="1:70" ht="15.6" customHeight="1">
      <c r="A52" s="2"/>
      <c r="B52" s="2"/>
      <c r="C52" s="48"/>
      <c r="D52" s="169"/>
      <c r="E52" s="170"/>
      <c r="F52" s="170"/>
      <c r="G52" s="170"/>
      <c r="H52" s="170"/>
      <c r="I52" s="170"/>
      <c r="J52" s="170"/>
      <c r="K52" s="170"/>
      <c r="L52" s="170"/>
      <c r="M52" s="17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D37:M40"/>
    <mergeCell ref="N37:Q40"/>
    <mergeCell ref="U37:AJ46"/>
    <mergeCell ref="AM37:AT38"/>
    <mergeCell ref="AU37:BB38"/>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E270"/>
  <sheetViews>
    <sheetView view="pageBreakPreview" zoomScale="60" zoomScaleNormal="70" zoomScalePageLayoutView="40" workbookViewId="0">
      <selection activeCell="CJ36" sqref="CJ3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21</v>
      </c>
      <c r="D8" s="84"/>
      <c r="E8" s="84"/>
      <c r="F8" s="84"/>
      <c r="G8" s="84"/>
      <c r="H8" s="84"/>
      <c r="I8" s="84"/>
      <c r="J8" s="84"/>
      <c r="K8" s="84"/>
      <c r="L8" s="84"/>
      <c r="M8" s="84"/>
      <c r="N8" s="84"/>
      <c r="O8" s="84"/>
      <c r="P8" s="84"/>
      <c r="Q8" s="84"/>
      <c r="R8" s="84"/>
      <c r="S8" s="84"/>
      <c r="T8" s="84"/>
      <c r="U8" s="85" t="s">
        <v>39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40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35</v>
      </c>
      <c r="D11" s="84"/>
      <c r="E11" s="84"/>
      <c r="F11" s="84"/>
      <c r="G11" s="84"/>
      <c r="H11" s="84"/>
      <c r="I11" s="84"/>
      <c r="J11" s="84"/>
      <c r="K11" s="84"/>
      <c r="L11" s="84"/>
      <c r="M11" s="84"/>
      <c r="N11" s="84"/>
      <c r="O11" s="84"/>
      <c r="P11" s="84"/>
      <c r="Q11" s="84"/>
      <c r="R11" s="84"/>
      <c r="S11" s="84"/>
      <c r="T11" s="84"/>
      <c r="U11" s="98" t="s">
        <v>43</v>
      </c>
      <c r="V11" s="99"/>
      <c r="W11" s="99"/>
      <c r="X11" s="99"/>
      <c r="Y11" s="99"/>
      <c r="Z11" s="99"/>
      <c r="AA11" s="99"/>
      <c r="AB11" s="99"/>
      <c r="AC11" s="99"/>
      <c r="AD11" s="99"/>
      <c r="AE11" s="99"/>
      <c r="AF11" s="86"/>
      <c r="AG11" s="86"/>
      <c r="AH11" s="86"/>
      <c r="AI11" s="86"/>
      <c r="AJ11" s="86"/>
      <c r="AK11" s="86"/>
      <c r="AL11" s="86"/>
      <c r="AM11" s="86"/>
      <c r="AN11" s="87"/>
      <c r="AO11" s="104" t="s">
        <v>58</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1" t="s">
        <v>44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83"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83" ht="13.2"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6"/>
    </row>
    <row r="21" spans="1:83" ht="13.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6"/>
    </row>
    <row r="22" spans="1:83" ht="13.2"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3"/>
      <c r="BR22" s="36"/>
    </row>
    <row r="23" spans="1:83" ht="31.2"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24</v>
      </c>
      <c r="AN23" s="119"/>
      <c r="AO23" s="119"/>
      <c r="AP23" s="119"/>
      <c r="AQ23" s="119"/>
      <c r="AR23" s="119"/>
      <c r="AS23" s="120"/>
      <c r="AT23" s="118" t="s">
        <v>25</v>
      </c>
      <c r="AU23" s="119"/>
      <c r="AV23" s="119"/>
      <c r="AW23" s="119"/>
      <c r="AX23" s="119"/>
      <c r="AY23" s="119"/>
      <c r="AZ23" s="120"/>
      <c r="BA23" s="37"/>
      <c r="BB23" s="114"/>
      <c r="BC23" s="115"/>
      <c r="BD23" s="115"/>
      <c r="BE23" s="115"/>
      <c r="BF23" s="115"/>
      <c r="BG23" s="115"/>
      <c r="BH23" s="115"/>
      <c r="BI23" s="116"/>
      <c r="BJ23" s="117"/>
      <c r="BK23" s="63"/>
      <c r="BR23" s="36"/>
    </row>
    <row r="24" spans="1:83"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20</v>
      </c>
      <c r="BC24" s="158"/>
      <c r="BD24" s="158"/>
      <c r="BE24" s="158"/>
      <c r="BF24" s="158"/>
      <c r="BG24" s="158"/>
      <c r="BH24" s="158"/>
      <c r="BI24" s="108"/>
      <c r="BJ24" s="109"/>
      <c r="BK24" s="63"/>
      <c r="BR24" s="36"/>
    </row>
    <row r="25" spans="1:8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2"/>
      <c r="BJ25" s="113"/>
      <c r="BK25" s="63"/>
      <c r="BR25" s="36"/>
    </row>
    <row r="26" spans="1:8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16"/>
      <c r="BJ26" s="117"/>
      <c r="BK26" s="63"/>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8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41"/>
    </row>
    <row r="29" spans="1:8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42"/>
    </row>
    <row r="30" spans="1:8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41"/>
    </row>
    <row r="31" spans="1:83" ht="15.6" customHeight="1">
      <c r="D31" s="14"/>
      <c r="E31" s="14"/>
      <c r="F31" s="14"/>
      <c r="G31" s="14"/>
      <c r="H31" s="14"/>
      <c r="I31" s="14"/>
      <c r="J31" s="14"/>
      <c r="K31" s="14"/>
      <c r="L31" s="14"/>
      <c r="M31" s="14"/>
      <c r="N31" s="14"/>
      <c r="O31" s="14"/>
      <c r="P31" s="14"/>
      <c r="Q31" s="14"/>
      <c r="R31" s="14"/>
      <c r="S31" s="14"/>
      <c r="T31" s="14"/>
      <c r="U31" s="14"/>
      <c r="V31" s="14"/>
      <c r="W31" s="14"/>
      <c r="BR31" s="41"/>
      <c r="CE31" s="67"/>
    </row>
    <row r="32" spans="1:83"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c r="BR32" s="41"/>
    </row>
    <row r="33" spans="1:70" ht="15.6" customHeight="1">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c r="BR33" s="41"/>
    </row>
    <row r="34" spans="1:70" ht="15.6" customHeight="1">
      <c r="C34" s="72"/>
      <c r="D34" s="221" t="s">
        <v>45</v>
      </c>
      <c r="E34" s="212" t="s">
        <v>62</v>
      </c>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4"/>
      <c r="AO34" s="25"/>
      <c r="AP34" s="25"/>
      <c r="AQ34" s="222" t="s">
        <v>37</v>
      </c>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4"/>
      <c r="BQ34" s="75"/>
      <c r="BR34" s="41"/>
    </row>
    <row r="35" spans="1:70" ht="19.2">
      <c r="C35" s="72"/>
      <c r="D35" s="221"/>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15"/>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75"/>
      <c r="BR35" s="41"/>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75"/>
      <c r="BR36" s="41"/>
    </row>
    <row r="37" spans="1:70" ht="15.6" customHeight="1">
      <c r="A37" s="2"/>
      <c r="C37" s="72"/>
      <c r="D37" s="221" t="s">
        <v>45</v>
      </c>
      <c r="E37" s="22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75"/>
      <c r="BR37" s="41"/>
    </row>
    <row r="38" spans="1:70" ht="15.6" customHeight="1">
      <c r="A38" s="2"/>
      <c r="C38" s="72"/>
      <c r="D38" s="221"/>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75"/>
      <c r="BR38" s="41"/>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75"/>
      <c r="BR39" s="41"/>
    </row>
    <row r="40" spans="1:70" ht="15.6" customHeight="1">
      <c r="A40" s="2"/>
      <c r="C40" s="72"/>
      <c r="D40" s="221" t="s">
        <v>45</v>
      </c>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75"/>
      <c r="BR40" s="41"/>
    </row>
    <row r="41" spans="1:70" ht="15.6" customHeight="1">
      <c r="A41" s="2"/>
      <c r="B41" s="5"/>
      <c r="C41" s="72"/>
      <c r="D41" s="221"/>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8"/>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20"/>
      <c r="BQ41" s="76"/>
      <c r="BR41" s="41"/>
    </row>
    <row r="42" spans="1:70" ht="15.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41"/>
    </row>
    <row r="43" spans="1:70" ht="15.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41"/>
    </row>
    <row r="44" spans="1:70" ht="15.6" customHeight="1">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41"/>
    </row>
    <row r="45" spans="1:70" ht="15.6" customHeight="1">
      <c r="A45" s="2"/>
      <c r="C45" s="79"/>
      <c r="D45" s="212" t="s">
        <v>46</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8"/>
      <c r="BR45" s="41"/>
    </row>
    <row r="46" spans="1:70" ht="15.6" customHeight="1">
      <c r="A46" s="2"/>
      <c r="C46" s="79"/>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78"/>
      <c r="BR46" s="41"/>
    </row>
    <row r="47" spans="1:70" ht="15.6" customHeight="1">
      <c r="A47" s="2"/>
      <c r="C47" s="79"/>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8"/>
      <c r="BR47" s="41"/>
    </row>
    <row r="48" spans="1:70" ht="15.6" customHeight="1">
      <c r="A48" s="2"/>
      <c r="C48" s="79"/>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8"/>
      <c r="BR48" s="41"/>
    </row>
    <row r="49" spans="1:70" ht="15.6" customHeight="1">
      <c r="A49" s="2"/>
      <c r="C49" s="79"/>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8"/>
      <c r="BR49" s="41"/>
    </row>
    <row r="50" spans="1:70" ht="15.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1"/>
    </row>
    <row r="51" spans="1:70" ht="18.600000000000001" customHeight="1">
      <c r="BR51" s="41"/>
    </row>
    <row r="52" spans="1:70" ht="15.6" customHeight="1">
      <c r="BR52" s="41"/>
    </row>
    <row r="53" spans="1:70" ht="15.6" customHeight="1">
      <c r="BR53" s="41"/>
    </row>
    <row r="54" spans="1:70" ht="15.6" customHeight="1">
      <c r="BR54" s="41"/>
    </row>
    <row r="55" spans="1:70" ht="15.6" customHeight="1">
      <c r="BR55" s="41"/>
    </row>
    <row r="56" spans="1:70" ht="15.6" customHeight="1">
      <c r="BR56" s="41"/>
    </row>
    <row r="57" spans="1:70" ht="15.6" customHeight="1">
      <c r="BR57" s="41"/>
    </row>
    <row r="58" spans="1:70" ht="15.6" customHeight="1">
      <c r="BR58" s="41"/>
    </row>
    <row r="59" spans="1:70" ht="15.6" customHeight="1">
      <c r="BR59" s="41"/>
    </row>
    <row r="60" spans="1:70" ht="15.6" customHeight="1">
      <c r="BR60" s="41"/>
    </row>
    <row r="61" spans="1:70" ht="15.6" customHeight="1">
      <c r="BR61" s="41"/>
    </row>
    <row r="62" spans="1:70" ht="13.2">
      <c r="BR62" s="41"/>
    </row>
    <row r="63" spans="1:70" ht="15.6" customHeight="1">
      <c r="BR63" s="41"/>
    </row>
    <row r="64" spans="1:70" ht="15.6" customHeight="1">
      <c r="BR64" s="41"/>
    </row>
    <row r="65" spans="70:70" ht="15.6" customHeight="1">
      <c r="BR65" s="41"/>
    </row>
    <row r="66" spans="70:70" ht="15.6" customHeight="1">
      <c r="BR66" s="41"/>
    </row>
    <row r="67" spans="70:70" ht="15.6" customHeight="1">
      <c r="BR67" s="41"/>
    </row>
    <row r="68" spans="70:70" ht="15.6" customHeight="1">
      <c r="BR68" s="41"/>
    </row>
    <row r="69" spans="70:70" ht="15.6" customHeight="1">
      <c r="BR69" s="41"/>
    </row>
    <row r="70" spans="70:70" ht="15.6" customHeight="1">
      <c r="BR70" s="41"/>
    </row>
    <row r="71" spans="70:70" ht="15.6" customHeight="1">
      <c r="BR71" s="41"/>
    </row>
    <row r="72" spans="70:70" ht="15.6" customHeight="1">
      <c r="BR72" s="41"/>
    </row>
    <row r="73" spans="70:70" ht="15.6" customHeight="1">
      <c r="BR73" s="41"/>
    </row>
    <row r="74" spans="70:70" ht="18.600000000000001" customHeight="1">
      <c r="BR74" s="41"/>
    </row>
    <row r="75" spans="70:70" ht="15.6" customHeight="1">
      <c r="BR75" s="41"/>
    </row>
    <row r="76" spans="70:70" ht="15.6" customHeight="1">
      <c r="BR76" s="41"/>
    </row>
    <row r="77" spans="70:70" ht="15.6" customHeight="1">
      <c r="BR77" s="41"/>
    </row>
    <row r="78" spans="70:70" ht="15.6" customHeight="1">
      <c r="BR78" s="41"/>
    </row>
    <row r="79" spans="70:70" ht="15.6" customHeight="1">
      <c r="BR79" s="41"/>
    </row>
    <row r="80" spans="70:70" ht="15.6" customHeight="1">
      <c r="BR80" s="41"/>
    </row>
    <row r="81" spans="70:70" ht="15.6" customHeight="1">
      <c r="BR81" s="2"/>
    </row>
    <row r="82" spans="70:70" ht="15.6" customHeight="1">
      <c r="BR82" s="2"/>
    </row>
    <row r="83" spans="70:70" ht="15.6" customHeight="1">
      <c r="BR83" s="2"/>
    </row>
    <row r="84" spans="70:70" ht="15.6" customHeight="1">
      <c r="BR84" s="2"/>
    </row>
    <row r="85" spans="70:70" ht="15.6" customHeight="1">
      <c r="BR85" s="2"/>
    </row>
    <row r="86" spans="70:70" ht="13.2">
      <c r="BR86" s="2"/>
    </row>
    <row r="87" spans="70:70" ht="19.2" customHeight="1">
      <c r="BR87" s="2"/>
    </row>
    <row r="88" spans="70:70" ht="19.2" customHeight="1">
      <c r="BR88" s="2"/>
    </row>
    <row r="89" spans="70:70" ht="15.6" customHeight="1">
      <c r="BR89" s="2"/>
    </row>
    <row r="90" spans="70:70" ht="15.6" customHeight="1">
      <c r="BR90" s="2"/>
    </row>
    <row r="91" spans="70:70" ht="15.6" customHeight="1">
      <c r="BR91" s="2"/>
    </row>
    <row r="92" spans="70:70" ht="19.2" customHeight="1">
      <c r="BR92" s="2"/>
    </row>
    <row r="93" spans="70:70" ht="19.2" customHeight="1">
      <c r="BR93" s="2"/>
    </row>
    <row r="94" spans="70:70" ht="15.6" customHeight="1">
      <c r="BR94" s="2"/>
    </row>
    <row r="95" spans="70:70" ht="15.6" customHeight="1">
      <c r="BR95" s="2"/>
    </row>
    <row r="96" spans="70:70" ht="15.6" customHeight="1">
      <c r="BR96" s="2"/>
    </row>
    <row r="97" spans="1:70" ht="15.6" customHeight="1">
      <c r="BR97" s="2"/>
    </row>
    <row r="98" spans="1:70" ht="18.600000000000001" customHeight="1">
      <c r="BR98" s="2"/>
    </row>
    <row r="99" spans="1:70" ht="15.6" customHeight="1">
      <c r="BR99" s="2"/>
    </row>
    <row r="100" spans="1:70" ht="15.6" customHeight="1">
      <c r="BR100" s="2"/>
    </row>
    <row r="101" spans="1:70" ht="15.6" customHeight="1">
      <c r="BR101" s="2"/>
    </row>
    <row r="102" spans="1:70" ht="15.6" customHeight="1">
      <c r="BR102" s="2"/>
    </row>
    <row r="103" spans="1:70" ht="15.6" customHeight="1">
      <c r="BR103" s="2"/>
    </row>
    <row r="104" spans="1:70" s="4" customFormat="1" ht="15.6" customHeight="1">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s="41"/>
    </row>
    <row r="105" spans="1:70" ht="15.6" customHeight="1">
      <c r="BR105" s="2"/>
    </row>
    <row r="106" spans="1:70" ht="15.6" customHeight="1">
      <c r="BR106" s="2"/>
    </row>
    <row r="107" spans="1:70" ht="15.6" customHeight="1">
      <c r="BR107" s="2"/>
    </row>
    <row r="108" spans="1:70" ht="15.6" customHeight="1">
      <c r="BR108" s="2"/>
    </row>
    <row r="109" spans="1:70" ht="15.6" customHeight="1">
      <c r="BR109" s="2"/>
    </row>
    <row r="110" spans="1:70" ht="13.2">
      <c r="BR110" s="2"/>
    </row>
    <row r="111" spans="1:70" ht="19.2" customHeight="1">
      <c r="BR111" s="2"/>
    </row>
    <row r="112" spans="1:70" ht="19.2" customHeight="1">
      <c r="BR112" s="2"/>
    </row>
    <row r="113" spans="1:70" ht="15.6" customHeight="1">
      <c r="BR113" s="2"/>
    </row>
    <row r="114" spans="1:70" ht="15.6" customHeight="1">
      <c r="BR114" s="2"/>
    </row>
    <row r="115" spans="1:70" ht="15.6" customHeight="1">
      <c r="BR115" s="2"/>
    </row>
    <row r="116" spans="1:70" ht="19.2" customHeight="1">
      <c r="BR116" s="2"/>
    </row>
    <row r="117" spans="1:70" ht="19.2" customHeight="1">
      <c r="BR117" s="2"/>
    </row>
    <row r="118" spans="1:70" ht="15.6" customHeight="1">
      <c r="BR118" s="2"/>
    </row>
    <row r="119" spans="1:70" ht="15.6" customHeight="1">
      <c r="BR119" s="2"/>
    </row>
    <row r="120" spans="1:70" ht="15.6" customHeight="1">
      <c r="BR120" s="2"/>
    </row>
    <row r="121" spans="1:70" ht="15.6" customHeight="1">
      <c r="BR121" s="2"/>
    </row>
    <row r="122" spans="1:70" ht="18.600000000000001" customHeight="1">
      <c r="BR122" s="2"/>
    </row>
    <row r="123" spans="1:70" ht="15.6" customHeight="1">
      <c r="BR123" s="2"/>
    </row>
    <row r="124" spans="1:70" ht="15.6" customHeight="1">
      <c r="BR124" s="2"/>
    </row>
    <row r="125" spans="1:70" ht="15.6" customHeight="1">
      <c r="BR125" s="2"/>
    </row>
    <row r="126" spans="1:70" ht="15.6" customHeight="1">
      <c r="BR126" s="2"/>
    </row>
    <row r="127" spans="1:70" ht="15.6" customHeight="1">
      <c r="BR127" s="2"/>
    </row>
    <row r="128" spans="1:70" s="4" customFormat="1" ht="15.6"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row>
    <row r="129" spans="70:70" ht="15.6" customHeight="1">
      <c r="BR129" s="2"/>
    </row>
    <row r="130" spans="70:70" ht="15.6" customHeight="1">
      <c r="BR130" s="2"/>
    </row>
    <row r="131" spans="70:70" ht="15.6" customHeight="1">
      <c r="BR131" s="2"/>
    </row>
    <row r="132" spans="70:70" ht="15.6" customHeight="1">
      <c r="BR132" s="2"/>
    </row>
    <row r="133" spans="70:70" ht="15.6" customHeight="1">
      <c r="BR133" s="2"/>
    </row>
    <row r="134" spans="70:70" ht="13.2">
      <c r="BR134" s="2"/>
    </row>
    <row r="135" spans="70:70" ht="19.2" customHeight="1">
      <c r="BR135" s="2"/>
    </row>
    <row r="136" spans="70:70" ht="19.2" customHeight="1">
      <c r="BR136" s="2"/>
    </row>
    <row r="137" spans="70:70" ht="15.6" customHeight="1">
      <c r="BR137" s="2"/>
    </row>
    <row r="138" spans="70:70" ht="15.6" customHeight="1">
      <c r="BR138" s="2"/>
    </row>
    <row r="139" spans="70:70" ht="15.6" customHeight="1">
      <c r="BR139" s="2"/>
    </row>
    <row r="140" spans="70:70" ht="19.2" customHeight="1">
      <c r="BR140" s="2"/>
    </row>
    <row r="141" spans="70:70" ht="19.2" customHeight="1">
      <c r="BR141" s="2"/>
    </row>
    <row r="142" spans="70:70" ht="15.6" customHeight="1">
      <c r="BR142" s="2"/>
    </row>
    <row r="143" spans="70:70" ht="15.6" customHeight="1">
      <c r="BR143" s="2"/>
    </row>
    <row r="144" spans="70:70" ht="15.6" customHeight="1">
      <c r="BR144" s="2"/>
    </row>
    <row r="145" spans="1:70" ht="15.6" customHeight="1">
      <c r="BR145" s="2"/>
    </row>
    <row r="146" spans="1:70" ht="18.600000000000001" customHeight="1">
      <c r="BR146" s="2"/>
    </row>
    <row r="147" spans="1:70" ht="15.6" customHeight="1">
      <c r="BR147" s="2"/>
    </row>
    <row r="148" spans="1:70" ht="15.6" customHeight="1">
      <c r="BR148" s="2"/>
    </row>
    <row r="149" spans="1:70" ht="15.6" customHeight="1">
      <c r="BR149" s="2"/>
    </row>
    <row r="150" spans="1:70" ht="15.6" customHeight="1">
      <c r="BR150" s="2"/>
    </row>
    <row r="151" spans="1:70" ht="15.6" customHeight="1">
      <c r="BR151" s="2"/>
    </row>
    <row r="152" spans="1:70" s="4" customFormat="1" ht="15.6" customHeight="1">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s="41"/>
    </row>
    <row r="153" spans="1:70" ht="15.6" customHeight="1">
      <c r="BR153" s="41"/>
    </row>
    <row r="154" spans="1:70" ht="15.6" customHeight="1">
      <c r="BR154" s="41"/>
    </row>
    <row r="155" spans="1:70" ht="15.6" customHeight="1">
      <c r="BR155" s="41"/>
    </row>
    <row r="156" spans="1:70" ht="15.6" customHeight="1">
      <c r="BR156" s="41"/>
    </row>
    <row r="157" spans="1:70" ht="15.6" customHeight="1">
      <c r="BR157" s="41"/>
    </row>
    <row r="158" spans="1:70" ht="13.2">
      <c r="BR158" s="41"/>
    </row>
    <row r="159" spans="1:70" ht="15.6" customHeight="1">
      <c r="BR159" s="41"/>
    </row>
    <row r="160" spans="1:70" ht="15.6" customHeight="1">
      <c r="BR160" s="41"/>
    </row>
    <row r="161" spans="1:70" ht="15.6" customHeight="1">
      <c r="BR161" s="41"/>
    </row>
    <row r="162" spans="1:70" ht="15.6" customHeight="1">
      <c r="BR162" s="41"/>
    </row>
    <row r="163" spans="1:70" ht="15.6" customHeight="1">
      <c r="BR163" s="41"/>
    </row>
    <row r="164" spans="1:70" ht="15.6" customHeight="1">
      <c r="BR164" s="41"/>
    </row>
    <row r="165" spans="1:70" ht="15.6" customHeight="1">
      <c r="BR165" s="41"/>
    </row>
    <row r="166" spans="1:70" ht="15.6" customHeight="1">
      <c r="BR166" s="41"/>
    </row>
    <row r="167" spans="1:70" ht="15.6" customHeight="1">
      <c r="BR167" s="41"/>
    </row>
    <row r="168" spans="1:70" ht="15.6" customHeight="1">
      <c r="BR168" s="41"/>
    </row>
    <row r="169" spans="1:70" ht="15.6" customHeight="1">
      <c r="BR169" s="41"/>
    </row>
    <row r="170" spans="1:70" ht="18.600000000000001" customHeight="1">
      <c r="BR170" s="41"/>
    </row>
    <row r="171" spans="1:70" ht="15.6" customHeight="1">
      <c r="BR171" s="41"/>
    </row>
    <row r="172" spans="1:70" ht="15.6" customHeight="1">
      <c r="BR172" s="41"/>
    </row>
    <row r="173" spans="1:70" ht="15.6" customHeight="1">
      <c r="BR173" s="41"/>
    </row>
    <row r="174" spans="1:70" ht="15.6" customHeight="1">
      <c r="BR174" s="41"/>
    </row>
    <row r="175" spans="1:70" ht="15.6" customHeight="1">
      <c r="BR175" s="41"/>
    </row>
    <row r="176" spans="1:70" s="4" customFormat="1" ht="15.6" customHeight="1">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s="41"/>
    </row>
    <row r="177" spans="70:70" ht="15.6" customHeight="1">
      <c r="BR177" s="41"/>
    </row>
    <row r="178" spans="70:70" ht="15.6" customHeight="1">
      <c r="BR178" s="41"/>
    </row>
    <row r="179" spans="70:70" ht="15.6" customHeight="1">
      <c r="BR179" s="41"/>
    </row>
    <row r="180" spans="70:70" ht="15.6" customHeight="1">
      <c r="BR180" s="41"/>
    </row>
    <row r="181" spans="70:70" ht="15.6" customHeight="1">
      <c r="BR181" s="41"/>
    </row>
    <row r="182" spans="70:70" ht="19.2" customHeight="1">
      <c r="BR182" s="41"/>
    </row>
    <row r="183" spans="70:70" ht="15.6" customHeight="1">
      <c r="BR183" s="41"/>
    </row>
    <row r="184" spans="70:70" ht="15.6" customHeight="1">
      <c r="BR184" s="41"/>
    </row>
    <row r="185" spans="70:70" ht="15.6" customHeight="1">
      <c r="BR185" s="41"/>
    </row>
    <row r="186" spans="70:70" ht="15.6" customHeight="1">
      <c r="BR186" s="41"/>
    </row>
    <row r="187" spans="70:70" ht="15.6" customHeight="1">
      <c r="BR187" s="41"/>
    </row>
    <row r="188" spans="70:70" ht="15.6" customHeight="1">
      <c r="BR188" s="41"/>
    </row>
    <row r="189" spans="70:70" ht="15.6" customHeight="1">
      <c r="BR189" s="41"/>
    </row>
    <row r="190" spans="70:70" ht="15.6" customHeight="1">
      <c r="BR190" s="41"/>
    </row>
    <row r="191" spans="70:70" ht="15.6" customHeight="1">
      <c r="BR191" s="41"/>
    </row>
    <row r="192" spans="70:70" ht="15.6" customHeight="1">
      <c r="BR192" s="41"/>
    </row>
    <row r="193" spans="1:70" ht="15.6" customHeight="1">
      <c r="BR193" s="41"/>
    </row>
    <row r="194" spans="1:70" ht="19.2" customHeight="1">
      <c r="BR194" s="41"/>
    </row>
    <row r="195" spans="1:70" ht="15.6" customHeight="1">
      <c r="BR195" s="41"/>
    </row>
    <row r="196" spans="1:70" ht="15.6" customHeight="1">
      <c r="BR196" s="41"/>
    </row>
    <row r="197" spans="1:70" ht="15.6" customHeight="1">
      <c r="BR197" s="41"/>
    </row>
    <row r="198" spans="1:70" ht="15.6" customHeight="1">
      <c r="BR198" s="41"/>
    </row>
    <row r="199" spans="1:70" ht="15.6" customHeight="1">
      <c r="BR199" s="41"/>
    </row>
    <row r="200" spans="1:70" s="4" customFormat="1" ht="15.6" customHeight="1">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s="41"/>
    </row>
    <row r="201" spans="1:70" ht="15.6" customHeight="1">
      <c r="BR201" s="2"/>
    </row>
    <row r="202" spans="1:70" ht="15.6" customHeight="1">
      <c r="BR202" s="2"/>
    </row>
    <row r="203" spans="1:70" ht="15.6" customHeight="1">
      <c r="BR203" s="2"/>
    </row>
    <row r="204" spans="1:70" ht="15.6" customHeight="1">
      <c r="BR204" s="54"/>
    </row>
    <row r="205" spans="1:70" ht="15.6" customHeight="1">
      <c r="BR205" s="54"/>
    </row>
    <row r="206" spans="1:70" ht="13.2">
      <c r="BR206" s="54"/>
    </row>
    <row r="207" spans="1:70" ht="15.6" customHeight="1">
      <c r="BR207" s="54"/>
    </row>
    <row r="208" spans="1:70" ht="15.6" customHeight="1">
      <c r="BR208" s="54"/>
    </row>
    <row r="209" spans="70:70" ht="15.6" customHeight="1">
      <c r="BR209" s="54"/>
    </row>
    <row r="210" spans="70:70" ht="15.6" customHeight="1">
      <c r="BR210" s="54"/>
    </row>
    <row r="211" spans="70:70" ht="15.6" customHeight="1">
      <c r="BR211" s="54"/>
    </row>
    <row r="212" spans="70:70" ht="15.6" customHeight="1">
      <c r="BR212" s="54"/>
    </row>
    <row r="213" spans="70:70" ht="15.6" customHeight="1">
      <c r="BR213" s="54"/>
    </row>
    <row r="214" spans="70:70" ht="15.6" customHeight="1">
      <c r="BR214" s="54"/>
    </row>
    <row r="215" spans="70:70" ht="15.6" customHeight="1">
      <c r="BR215" s="54"/>
    </row>
    <row r="216" spans="70:70" ht="15.6" customHeight="1">
      <c r="BR216" s="54"/>
    </row>
    <row r="217" spans="70:70" ht="15.6" customHeight="1">
      <c r="BR217" s="54"/>
    </row>
    <row r="218" spans="70:70" ht="18.600000000000001" customHeight="1">
      <c r="BR218" s="54"/>
    </row>
    <row r="219" spans="70:70" ht="15.6" customHeight="1">
      <c r="BR219" s="54"/>
    </row>
    <row r="220" spans="70:70" ht="15.6" customHeight="1">
      <c r="BR220" s="2"/>
    </row>
    <row r="221" spans="70:70" ht="15.6" customHeight="1">
      <c r="BR221" s="2"/>
    </row>
    <row r="222" spans="70:70" ht="15.6" customHeight="1">
      <c r="BR222" s="2"/>
    </row>
    <row r="223" spans="70:70" ht="15.6" customHeight="1">
      <c r="BR223" s="2"/>
    </row>
    <row r="224" spans="70:70" ht="15.6" customHeight="1">
      <c r="BR224" s="41"/>
    </row>
    <row r="225" spans="70:70" ht="15.6" customHeight="1">
      <c r="BR225" s="2"/>
    </row>
    <row r="226" spans="70:70" ht="15.6" customHeight="1">
      <c r="BR226" s="2"/>
    </row>
    <row r="227" spans="70:70" ht="15.6" customHeight="1">
      <c r="BR227" s="2"/>
    </row>
    <row r="228" spans="70:70" ht="15.6" customHeight="1">
      <c r="BR228" s="2"/>
    </row>
    <row r="229" spans="70:70" ht="19.2" customHeight="1">
      <c r="BR229" s="54"/>
    </row>
    <row r="230" spans="70:70" ht="15.6" customHeight="1">
      <c r="BR230" s="54"/>
    </row>
    <row r="231" spans="70:70" ht="15.6" customHeight="1">
      <c r="BR231" s="54"/>
    </row>
    <row r="232" spans="70:70" ht="15.6" customHeight="1">
      <c r="BR232" s="54"/>
    </row>
    <row r="233" spans="70:70" ht="15.6" customHeight="1">
      <c r="BR233" s="54"/>
    </row>
    <row r="234" spans="70:70" ht="15.6" customHeight="1">
      <c r="BR234" s="54"/>
    </row>
    <row r="235" spans="70:70" ht="15.6" customHeight="1">
      <c r="BR235" s="54"/>
    </row>
    <row r="236" spans="70:70" ht="15.6" customHeight="1">
      <c r="BR236" s="54"/>
    </row>
    <row r="237" spans="70:70" ht="15.6" customHeight="1">
      <c r="BR237" s="54"/>
    </row>
    <row r="238" spans="70:70" ht="15.6" customHeight="1">
      <c r="BR238" s="54"/>
    </row>
    <row r="239" spans="70:70" ht="15.6" customHeight="1">
      <c r="BR239" s="54"/>
    </row>
    <row r="240" spans="70:70" ht="15.6" customHeight="1">
      <c r="BR240" s="54"/>
    </row>
    <row r="241" spans="70:70" ht="19.2" customHeight="1">
      <c r="BR241" s="54"/>
    </row>
    <row r="242" spans="70:70" ht="15.6" customHeight="1">
      <c r="BR242" s="54"/>
    </row>
    <row r="243" spans="70:70" ht="15.6" customHeight="1">
      <c r="BR243" s="54"/>
    </row>
    <row r="244" spans="70:70" ht="15.6" customHeight="1">
      <c r="BR244" s="54"/>
    </row>
    <row r="245" spans="70:70" ht="15.6" customHeight="1">
      <c r="BR245" s="2"/>
    </row>
    <row r="246" spans="70:70" ht="15.6" customHeight="1">
      <c r="BR246" s="2"/>
    </row>
    <row r="247" spans="70:70" ht="15.6" customHeight="1">
      <c r="BR247" s="41"/>
    </row>
    <row r="248" spans="70:70" ht="15.6" customHeight="1">
      <c r="BR248" s="5"/>
    </row>
    <row r="249" spans="70:70" ht="15.6" customHeight="1">
      <c r="BR249" s="5"/>
    </row>
    <row r="250" spans="70:70" ht="15.6" customHeight="1">
      <c r="BR250" s="5"/>
    </row>
    <row r="251" spans="70:70" ht="15.6" customHeight="1"/>
    <row r="252" spans="70:70" ht="15.6" customHeight="1"/>
    <row r="253" spans="70:70" ht="13.2"/>
    <row r="254" spans="70:70" ht="15.6" customHeight="1"/>
    <row r="255" spans="70:70" ht="15.6" customHeight="1"/>
    <row r="256" spans="70:70" ht="15.6" customHeight="1"/>
    <row r="257" spans="1:69" s="2" customFormat="1" ht="15.6" customHeight="1">
      <c r="A257"/>
      <c r="B257"/>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row>
    <row r="258" spans="1:69" s="2" customFormat="1" ht="15.6" customHeight="1">
      <c r="A258"/>
      <c r="B258"/>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row>
    <row r="259" spans="1:69" s="2" customFormat="1" ht="15.6" customHeight="1">
      <c r="A259"/>
      <c r="B259"/>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row>
    <row r="260" spans="1:69" s="2" customFormat="1" ht="15.6" customHeight="1">
      <c r="A260"/>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row>
    <row r="261" spans="1:69" s="2" customFormat="1" ht="12.6" customHeight="1">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row>
    <row r="262" spans="1:69" s="2" customFormat="1" ht="12.6" customHeight="1">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row>
    <row r="263" spans="1:69" s="2" customFormat="1" ht="12.6" customHeight="1">
      <c r="A26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row>
    <row r="264" spans="1:69" s="2" customFormat="1" ht="13.2">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row>
    <row r="265" spans="1:69" s="2" customFormat="1" ht="13.2">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row>
    <row r="266" spans="1:69" s="2" customFormat="1" ht="12.6" customHeigh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row>
    <row r="267" spans="1:69" s="2" customFormat="1" ht="12.6" customHeigh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row>
    <row r="268" spans="1:69" s="2" customFormat="1" ht="12.6" customHeight="1">
      <c r="A268"/>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row>
    <row r="269" spans="1:69" s="2" customFormat="1" ht="12.6" customHeight="1">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row>
    <row r="270" spans="1:69" s="2" customFormat="1" ht="12.6" customHeight="1">
      <c r="A270"/>
      <c r="B270"/>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21</v>
      </c>
      <c r="D8" s="84"/>
      <c r="E8" s="84"/>
      <c r="F8" s="84"/>
      <c r="G8" s="84"/>
      <c r="H8" s="84"/>
      <c r="I8" s="84"/>
      <c r="J8" s="84"/>
      <c r="K8" s="84"/>
      <c r="L8" s="84"/>
      <c r="M8" s="84"/>
      <c r="N8" s="84"/>
      <c r="O8" s="84"/>
      <c r="P8" s="84"/>
      <c r="Q8" s="84"/>
      <c r="R8" s="84"/>
      <c r="S8" s="84"/>
      <c r="T8" s="84"/>
      <c r="U8" s="85" t="s">
        <v>39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40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35</v>
      </c>
      <c r="D11" s="84"/>
      <c r="E11" s="84"/>
      <c r="F11" s="84"/>
      <c r="G11" s="84"/>
      <c r="H11" s="84"/>
      <c r="I11" s="84"/>
      <c r="J11" s="84"/>
      <c r="K11" s="84"/>
      <c r="L11" s="84"/>
      <c r="M11" s="84"/>
      <c r="N11" s="84"/>
      <c r="O11" s="84"/>
      <c r="P11" s="84"/>
      <c r="Q11" s="84"/>
      <c r="R11" s="84"/>
      <c r="S11" s="84"/>
      <c r="T11" s="84"/>
      <c r="U11" s="98" t="s">
        <v>38</v>
      </c>
      <c r="V11" s="99"/>
      <c r="W11" s="99"/>
      <c r="X11" s="99"/>
      <c r="Y11" s="99"/>
      <c r="Z11" s="99"/>
      <c r="AA11" s="99"/>
      <c r="AB11" s="99"/>
      <c r="AC11" s="99"/>
      <c r="AD11" s="99"/>
      <c r="AE11" s="99"/>
      <c r="AF11" s="86"/>
      <c r="AG11" s="86"/>
      <c r="AH11" s="86"/>
      <c r="AI11" s="86"/>
      <c r="AJ11" s="86"/>
      <c r="AK11" s="86"/>
      <c r="AL11" s="86"/>
      <c r="AM11" s="86"/>
      <c r="AN11" s="87"/>
      <c r="AO11" s="104" t="s">
        <v>59</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2"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6"/>
    </row>
    <row r="21" spans="1:70" ht="13.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6"/>
    </row>
    <row r="22" spans="1:70" ht="13.2"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3"/>
      <c r="BR22" s="36"/>
    </row>
    <row r="23" spans="1:70" ht="31.2"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24</v>
      </c>
      <c r="AN23" s="119"/>
      <c r="AO23" s="119"/>
      <c r="AP23" s="119"/>
      <c r="AQ23" s="119"/>
      <c r="AR23" s="119"/>
      <c r="AS23" s="120"/>
      <c r="AT23" s="118" t="s">
        <v>25</v>
      </c>
      <c r="AU23" s="119"/>
      <c r="AV23" s="119"/>
      <c r="AW23" s="119"/>
      <c r="AX23" s="119"/>
      <c r="AY23" s="119"/>
      <c r="AZ23" s="120"/>
      <c r="BA23" s="37"/>
      <c r="BB23" s="114"/>
      <c r="BC23" s="115"/>
      <c r="BD23" s="115"/>
      <c r="BE23" s="115"/>
      <c r="BF23" s="115"/>
      <c r="BG23" s="115"/>
      <c r="BH23" s="115"/>
      <c r="BI23" s="116"/>
      <c r="BJ23" s="117"/>
      <c r="BK23" s="63"/>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20</v>
      </c>
      <c r="BC24" s="158"/>
      <c r="BD24" s="158"/>
      <c r="BE24" s="158"/>
      <c r="BF24" s="158"/>
      <c r="BG24" s="158"/>
      <c r="BH24" s="158"/>
      <c r="BI24" s="108"/>
      <c r="BJ24" s="109"/>
      <c r="BK24" s="63"/>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2"/>
      <c r="BJ25" s="113"/>
      <c r="BK25" s="63"/>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16"/>
      <c r="BJ26" s="117"/>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221" t="s">
        <v>45</v>
      </c>
      <c r="E34" s="223" t="s">
        <v>64</v>
      </c>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5"/>
      <c r="AP34" s="25"/>
      <c r="AQ34" s="238" t="s">
        <v>19</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5"/>
    </row>
    <row r="35" spans="1:70" ht="15.6" customHeight="1">
      <c r="C35" s="72"/>
      <c r="D35" s="221"/>
      <c r="E35" s="226"/>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5"/>
    </row>
    <row r="37" spans="1:70" ht="15.6" customHeight="1">
      <c r="A37" s="2"/>
      <c r="C37" s="72"/>
      <c r="D37" s="221" t="s">
        <v>45</v>
      </c>
      <c r="E37" s="22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5"/>
      <c r="BR37" s="2"/>
    </row>
    <row r="38" spans="1:70" ht="15.6" customHeight="1">
      <c r="A38" s="2"/>
      <c r="C38" s="72"/>
      <c r="D38" s="221"/>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5"/>
      <c r="BR39" s="2"/>
    </row>
    <row r="40" spans="1:70" ht="15.6" customHeight="1">
      <c r="A40" s="2"/>
      <c r="C40" s="72"/>
      <c r="D40" s="221" t="s">
        <v>45</v>
      </c>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5"/>
      <c r="BR40" s="2"/>
    </row>
    <row r="41" spans="1:70" ht="12.6" customHeight="1">
      <c r="A41" s="2"/>
      <c r="B41" s="5"/>
      <c r="C41" s="72"/>
      <c r="D41" s="221"/>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9.2">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2">
      <c r="A45" s="2"/>
      <c r="C45" s="79"/>
      <c r="D45" s="229" t="s">
        <v>47</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1"/>
      <c r="BQ45" s="78"/>
      <c r="BR45" s="2"/>
    </row>
    <row r="46" spans="1:70" ht="12.6" customHeight="1">
      <c r="A46" s="2"/>
      <c r="C46" s="79"/>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4"/>
      <c r="BQ46" s="78"/>
      <c r="BR46" s="2"/>
    </row>
    <row r="47" spans="1:70" ht="12.6" customHeight="1">
      <c r="A47" s="2"/>
      <c r="C47" s="79"/>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78"/>
      <c r="BR47" s="2"/>
    </row>
    <row r="48" spans="1:70" ht="12.6" customHeight="1">
      <c r="A48" s="2"/>
      <c r="C48" s="79"/>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78"/>
      <c r="BR48" s="2"/>
    </row>
    <row r="49" spans="1:70" ht="12.6" customHeight="1">
      <c r="A49" s="2"/>
      <c r="C49" s="79"/>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21</v>
      </c>
      <c r="D8" s="84"/>
      <c r="E8" s="84"/>
      <c r="F8" s="84"/>
      <c r="G8" s="84"/>
      <c r="H8" s="84"/>
      <c r="I8" s="84"/>
      <c r="J8" s="84"/>
      <c r="K8" s="84"/>
      <c r="L8" s="84"/>
      <c r="M8" s="84"/>
      <c r="N8" s="84"/>
      <c r="O8" s="84"/>
      <c r="P8" s="84"/>
      <c r="Q8" s="84"/>
      <c r="R8" s="84"/>
      <c r="S8" s="84"/>
      <c r="T8" s="84"/>
      <c r="U8" s="85" t="s">
        <v>39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40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35</v>
      </c>
      <c r="D11" s="84"/>
      <c r="E11" s="84"/>
      <c r="F11" s="84"/>
      <c r="G11" s="84"/>
      <c r="H11" s="84"/>
      <c r="I11" s="84"/>
      <c r="J11" s="84"/>
      <c r="K11" s="84"/>
      <c r="L11" s="84"/>
      <c r="M11" s="84"/>
      <c r="N11" s="84"/>
      <c r="O11" s="84"/>
      <c r="P11" s="84"/>
      <c r="Q11" s="84"/>
      <c r="R11" s="84"/>
      <c r="S11" s="84"/>
      <c r="T11" s="84"/>
      <c r="U11" s="98" t="s">
        <v>48</v>
      </c>
      <c r="V11" s="99"/>
      <c r="W11" s="99"/>
      <c r="X11" s="99"/>
      <c r="Y11" s="99"/>
      <c r="Z11" s="99"/>
      <c r="AA11" s="99"/>
      <c r="AB11" s="99"/>
      <c r="AC11" s="99"/>
      <c r="AD11" s="99"/>
      <c r="AE11" s="99"/>
      <c r="AF11" s="86"/>
      <c r="AG11" s="86"/>
      <c r="AH11" s="86"/>
      <c r="AI11" s="86"/>
      <c r="AJ11" s="86"/>
      <c r="AK11" s="86"/>
      <c r="AL11" s="86"/>
      <c r="AM11" s="86"/>
      <c r="AN11" s="87"/>
      <c r="AO11" s="104" t="s">
        <v>60</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2"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6"/>
    </row>
    <row r="21" spans="1:70" ht="13.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6"/>
    </row>
    <row r="22" spans="1:70" ht="13.2"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3"/>
      <c r="BR22" s="36"/>
    </row>
    <row r="23" spans="1:70" ht="31.2"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24</v>
      </c>
      <c r="AN23" s="119"/>
      <c r="AO23" s="119"/>
      <c r="AP23" s="119"/>
      <c r="AQ23" s="119"/>
      <c r="AR23" s="119"/>
      <c r="AS23" s="120"/>
      <c r="AT23" s="118" t="s">
        <v>25</v>
      </c>
      <c r="AU23" s="119"/>
      <c r="AV23" s="119"/>
      <c r="AW23" s="119"/>
      <c r="AX23" s="119"/>
      <c r="AY23" s="119"/>
      <c r="AZ23" s="120"/>
      <c r="BA23" s="37"/>
      <c r="BB23" s="114"/>
      <c r="BC23" s="115"/>
      <c r="BD23" s="115"/>
      <c r="BE23" s="115"/>
      <c r="BF23" s="115"/>
      <c r="BG23" s="115"/>
      <c r="BH23" s="115"/>
      <c r="BI23" s="116"/>
      <c r="BJ23" s="117"/>
      <c r="BK23" s="63"/>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20</v>
      </c>
      <c r="BC24" s="158"/>
      <c r="BD24" s="158"/>
      <c r="BE24" s="158"/>
      <c r="BF24" s="158"/>
      <c r="BG24" s="158"/>
      <c r="BH24" s="158"/>
      <c r="BI24" s="108"/>
      <c r="BJ24" s="109"/>
      <c r="BK24" s="63"/>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2"/>
      <c r="BJ25" s="113"/>
      <c r="BK25" s="63"/>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16"/>
      <c r="BJ26" s="117"/>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s="4" customFormat="1" ht="15.6" customHeight="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18"/>
      <c r="BK28" s="18"/>
      <c r="BL28" s="5"/>
      <c r="BM28" s="5"/>
      <c r="BN28" s="5"/>
      <c r="BO28" s="5"/>
      <c r="BP28" s="5"/>
      <c r="BQ28" s="5"/>
      <c r="BR28" s="36"/>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2">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63</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1" t="s">
        <v>50</v>
      </c>
      <c r="E35" s="223" t="s">
        <v>65</v>
      </c>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5"/>
      <c r="AO35" s="25"/>
      <c r="AP35" s="25"/>
      <c r="AQ35" s="238" t="s">
        <v>19</v>
      </c>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1:70" ht="15.6" customHeight="1">
      <c r="C36" s="72"/>
      <c r="D36" s="221"/>
      <c r="E36" s="226"/>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8"/>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5"/>
    </row>
    <row r="38" spans="1:70" ht="15.6" customHeight="1">
      <c r="A38" s="2"/>
      <c r="C38" s="72"/>
      <c r="D38" s="221" t="s">
        <v>50</v>
      </c>
      <c r="E38" s="223"/>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5"/>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5"/>
      <c r="BR38" s="2"/>
    </row>
    <row r="39" spans="1:70" ht="15.6" customHeight="1">
      <c r="A39" s="2"/>
      <c r="C39" s="72"/>
      <c r="D39" s="221"/>
      <c r="E39" s="226"/>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8"/>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5"/>
      <c r="BR40" s="2"/>
    </row>
    <row r="41" spans="1:70" ht="15.6" customHeight="1">
      <c r="A41" s="2"/>
      <c r="C41" s="72"/>
      <c r="D41" s="221" t="s">
        <v>50</v>
      </c>
      <c r="E41" s="223"/>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5"/>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5"/>
      <c r="BR41" s="2"/>
    </row>
    <row r="42" spans="1:70" ht="12.6" customHeight="1">
      <c r="A42" s="2"/>
      <c r="B42" s="5"/>
      <c r="C42" s="72"/>
      <c r="D42" s="221"/>
      <c r="E42" s="226"/>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8"/>
      <c r="AO42" s="25"/>
      <c r="AP42" s="25"/>
      <c r="AQ42" s="244"/>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6"/>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2">
      <c r="A45" s="2"/>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2">
      <c r="A46" s="2"/>
      <c r="C46" s="79"/>
      <c r="D46" s="247"/>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c r="BR46" s="2"/>
    </row>
    <row r="47" spans="1:70" ht="12.6" customHeight="1">
      <c r="A47" s="2"/>
      <c r="C47" s="79"/>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8"/>
      <c r="BR47" s="2"/>
    </row>
    <row r="48" spans="1:70" ht="12.6" customHeight="1">
      <c r="A48" s="2"/>
      <c r="C48" s="79"/>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8"/>
      <c r="BR48" s="2"/>
    </row>
    <row r="49" spans="1:70" ht="12.6" customHeight="1">
      <c r="A49" s="2"/>
      <c r="C49" s="79"/>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8"/>
      <c r="BR49" s="2"/>
    </row>
    <row r="50" spans="1:70" ht="12.6" customHeight="1">
      <c r="A50" s="2"/>
      <c r="C50" s="79"/>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6"/>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5"/>
  <sheetViews>
    <sheetView view="pageBreakPreview" zoomScale="60" zoomScaleNormal="70" zoomScalePageLayoutView="40" workbookViewId="0">
      <selection activeCell="CJ30" sqref="CJ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21</v>
      </c>
      <c r="D8" s="84"/>
      <c r="E8" s="84"/>
      <c r="F8" s="84"/>
      <c r="G8" s="84"/>
      <c r="H8" s="84"/>
      <c r="I8" s="84"/>
      <c r="J8" s="84"/>
      <c r="K8" s="84"/>
      <c r="L8" s="84"/>
      <c r="M8" s="84"/>
      <c r="N8" s="84"/>
      <c r="O8" s="84"/>
      <c r="P8" s="84"/>
      <c r="Q8" s="84"/>
      <c r="R8" s="84"/>
      <c r="S8" s="84"/>
      <c r="T8" s="84"/>
      <c r="U8" s="85" t="s">
        <v>39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40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35</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58</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2"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6"/>
    </row>
    <row r="21" spans="1:70" ht="13.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6"/>
    </row>
    <row r="22" spans="1:70" ht="13.2"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3"/>
      <c r="BR22" s="36"/>
    </row>
    <row r="23" spans="1:70" ht="31.2"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24</v>
      </c>
      <c r="AN23" s="119"/>
      <c r="AO23" s="119"/>
      <c r="AP23" s="119"/>
      <c r="AQ23" s="119"/>
      <c r="AR23" s="119"/>
      <c r="AS23" s="120"/>
      <c r="AT23" s="118" t="s">
        <v>25</v>
      </c>
      <c r="AU23" s="119"/>
      <c r="AV23" s="119"/>
      <c r="AW23" s="119"/>
      <c r="AX23" s="119"/>
      <c r="AY23" s="119"/>
      <c r="AZ23" s="120"/>
      <c r="BA23" s="37"/>
      <c r="BB23" s="114"/>
      <c r="BC23" s="115"/>
      <c r="BD23" s="115"/>
      <c r="BE23" s="115"/>
      <c r="BF23" s="115"/>
      <c r="BG23" s="115"/>
      <c r="BH23" s="115"/>
      <c r="BI23" s="116"/>
      <c r="BJ23" s="117"/>
      <c r="BK23" s="63"/>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20</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08"/>
      <c r="BJ24" s="109"/>
      <c r="BK24" s="63"/>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2"/>
      <c r="BJ25" s="113"/>
      <c r="BK25" s="63"/>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16"/>
      <c r="BJ26" s="117"/>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41"/>
    </row>
    <row r="34" spans="1:70" ht="19.2">
      <c r="A34" s="2"/>
      <c r="B34" s="2"/>
      <c r="C34" s="48"/>
      <c r="D34" s="160" t="s">
        <v>6</v>
      </c>
      <c r="E34" s="161"/>
      <c r="F34" s="161"/>
      <c r="G34" s="161"/>
      <c r="H34" s="161"/>
      <c r="I34" s="161"/>
      <c r="J34" s="161"/>
      <c r="K34" s="161"/>
      <c r="L34" s="161"/>
      <c r="M34" s="161"/>
      <c r="N34" s="161"/>
      <c r="O34" s="161"/>
      <c r="P34" s="161"/>
      <c r="Q34" s="162"/>
      <c r="R34" s="166" t="s">
        <v>27</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 customHeight="1">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66"/>
      <c r="AS36" s="66"/>
      <c r="AT36" s="66"/>
      <c r="AU36" s="66"/>
      <c r="AV36" s="66"/>
      <c r="AW36" s="66"/>
      <c r="AX36" s="66"/>
      <c r="AY36" s="66"/>
      <c r="AZ36" s="66"/>
      <c r="BA36" s="66"/>
      <c r="BB36" s="66"/>
      <c r="BC36" s="49"/>
      <c r="BD36" s="21"/>
      <c r="BE36" s="21"/>
      <c r="BF36" s="21"/>
      <c r="BG36" s="21"/>
      <c r="BH36" s="21"/>
      <c r="BI36" s="21"/>
      <c r="BJ36" s="21"/>
      <c r="BK36" s="21"/>
      <c r="BL36" s="21"/>
      <c r="BM36" s="25"/>
      <c r="BN36" s="25"/>
      <c r="BO36" s="25"/>
      <c r="BP36" s="50"/>
      <c r="BQ36" s="51"/>
      <c r="BR36" s="41"/>
    </row>
    <row r="37" spans="1:70" ht="15.6" customHeight="1">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253" t="s">
        <v>8</v>
      </c>
      <c r="E38" s="253"/>
      <c r="F38" s="253"/>
      <c r="G38" s="253"/>
      <c r="H38" s="253"/>
      <c r="I38" s="253"/>
      <c r="J38" s="253"/>
      <c r="K38" s="253"/>
      <c r="L38" s="253"/>
      <c r="M38" s="253"/>
      <c r="N38" s="175" t="s">
        <v>20</v>
      </c>
      <c r="O38" s="176"/>
      <c r="P38" s="176"/>
      <c r="Q38" s="177"/>
      <c r="R38" s="23"/>
      <c r="S38" s="23"/>
      <c r="T38" s="23"/>
      <c r="U38" s="184" t="s">
        <v>51</v>
      </c>
      <c r="V38" s="185"/>
      <c r="W38" s="185"/>
      <c r="X38" s="185"/>
      <c r="Y38" s="185"/>
      <c r="Z38" s="185"/>
      <c r="AA38" s="185"/>
      <c r="AB38" s="185"/>
      <c r="AC38" s="185"/>
      <c r="AD38" s="185"/>
      <c r="AE38" s="185"/>
      <c r="AF38" s="185"/>
      <c r="AG38" s="185"/>
      <c r="AH38" s="185"/>
      <c r="AI38" s="185"/>
      <c r="AJ38" s="186"/>
      <c r="AK38" s="55"/>
      <c r="AL38" s="55"/>
      <c r="AM38" s="145" t="s">
        <v>28</v>
      </c>
      <c r="AN38" s="146"/>
      <c r="AO38" s="146"/>
      <c r="AP38" s="146"/>
      <c r="AQ38" s="146"/>
      <c r="AR38" s="146"/>
      <c r="AS38" s="146"/>
      <c r="AT38" s="147"/>
      <c r="AU38" s="145" t="s">
        <v>29</v>
      </c>
      <c r="AV38" s="146"/>
      <c r="AW38" s="146"/>
      <c r="AX38" s="146"/>
      <c r="AY38" s="146"/>
      <c r="AZ38" s="146"/>
      <c r="BA38" s="146"/>
      <c r="BB38" s="147"/>
      <c r="BC38" s="52"/>
      <c r="BD38" s="21"/>
      <c r="BE38" s="193" t="s">
        <v>9</v>
      </c>
      <c r="BF38" s="194"/>
      <c r="BG38" s="194"/>
      <c r="BH38" s="194"/>
      <c r="BI38" s="193"/>
      <c r="BJ38" s="194"/>
      <c r="BK38" s="194"/>
      <c r="BL38" s="194"/>
      <c r="BM38" s="193"/>
      <c r="BN38" s="194"/>
      <c r="BO38" s="194"/>
      <c r="BP38" s="197"/>
      <c r="BQ38" s="51"/>
      <c r="BR38" s="41"/>
    </row>
    <row r="39" spans="1:70" ht="15.6" customHeight="1">
      <c r="A39" s="2"/>
      <c r="B39" s="2"/>
      <c r="C39" s="48"/>
      <c r="D39" s="253"/>
      <c r="E39" s="253"/>
      <c r="F39" s="253"/>
      <c r="G39" s="253"/>
      <c r="H39" s="253"/>
      <c r="I39" s="253"/>
      <c r="J39" s="253"/>
      <c r="K39" s="253"/>
      <c r="L39" s="253"/>
      <c r="M39" s="253"/>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248"/>
      <c r="AN39" s="249"/>
      <c r="AO39" s="249"/>
      <c r="AP39" s="249"/>
      <c r="AQ39" s="249"/>
      <c r="AR39" s="249"/>
      <c r="AS39" s="249"/>
      <c r="AT39" s="250"/>
      <c r="AU39" s="248"/>
      <c r="AV39" s="249"/>
      <c r="AW39" s="249"/>
      <c r="AX39" s="249"/>
      <c r="AY39" s="249"/>
      <c r="AZ39" s="249"/>
      <c r="BA39" s="249"/>
      <c r="BB39" s="250"/>
      <c r="BC39" s="52"/>
      <c r="BD39" s="21"/>
      <c r="BE39" s="195"/>
      <c r="BF39" s="196"/>
      <c r="BG39" s="196"/>
      <c r="BH39" s="196"/>
      <c r="BI39" s="195"/>
      <c r="BJ39" s="196"/>
      <c r="BK39" s="196"/>
      <c r="BL39" s="196"/>
      <c r="BM39" s="195"/>
      <c r="BN39" s="196"/>
      <c r="BO39" s="196"/>
      <c r="BP39" s="198"/>
      <c r="BQ39" s="51"/>
      <c r="BR39" s="41"/>
    </row>
    <row r="40" spans="1:70" ht="15.6" customHeight="1">
      <c r="A40" s="2"/>
      <c r="B40" s="2"/>
      <c r="C40" s="48"/>
      <c r="D40" s="253"/>
      <c r="E40" s="253"/>
      <c r="F40" s="253"/>
      <c r="G40" s="253"/>
      <c r="H40" s="253"/>
      <c r="I40" s="253"/>
      <c r="J40" s="253"/>
      <c r="K40" s="253"/>
      <c r="L40" s="253"/>
      <c r="M40" s="253"/>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5"/>
      <c r="AL40" s="55"/>
      <c r="AM40" s="148"/>
      <c r="AN40" s="149"/>
      <c r="AO40" s="149"/>
      <c r="AP40" s="149"/>
      <c r="AQ40" s="149"/>
      <c r="AR40" s="149"/>
      <c r="AS40" s="149"/>
      <c r="AT40" s="150"/>
      <c r="AU40" s="148"/>
      <c r="AV40" s="149"/>
      <c r="AW40" s="149"/>
      <c r="AX40" s="149"/>
      <c r="AY40" s="149"/>
      <c r="AZ40" s="149"/>
      <c r="BA40" s="149"/>
      <c r="BB40" s="150"/>
      <c r="BC40" s="52"/>
      <c r="BD40" s="21"/>
      <c r="BE40" s="195"/>
      <c r="BF40" s="196"/>
      <c r="BG40" s="196"/>
      <c r="BH40" s="196"/>
      <c r="BI40" s="195"/>
      <c r="BJ40" s="196"/>
      <c r="BK40" s="196"/>
      <c r="BL40" s="196"/>
      <c r="BM40" s="195"/>
      <c r="BN40" s="196"/>
      <c r="BO40" s="196"/>
      <c r="BP40" s="198"/>
      <c r="BQ40" s="51"/>
      <c r="BR40" s="41"/>
    </row>
    <row r="41" spans="1:70" ht="15.6" customHeight="1">
      <c r="A41" s="2"/>
      <c r="B41" s="2"/>
      <c r="C41" s="48"/>
      <c r="D41" s="253"/>
      <c r="E41" s="253"/>
      <c r="F41" s="253"/>
      <c r="G41" s="253"/>
      <c r="H41" s="253"/>
      <c r="I41" s="253"/>
      <c r="J41" s="253"/>
      <c r="K41" s="253"/>
      <c r="L41" s="253"/>
      <c r="M41" s="253"/>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5"/>
      <c r="AL41" s="55"/>
      <c r="AM41" s="157"/>
      <c r="AN41" s="158"/>
      <c r="AO41" s="158"/>
      <c r="AP41" s="158"/>
      <c r="AQ41" s="158"/>
      <c r="AR41" s="158"/>
      <c r="AS41" s="158"/>
      <c r="AT41" s="199"/>
      <c r="AU41" s="157" t="s">
        <v>20</v>
      </c>
      <c r="AV41" s="158"/>
      <c r="AW41" s="158"/>
      <c r="AX41" s="158"/>
      <c r="AY41" s="158"/>
      <c r="AZ41" s="158"/>
      <c r="BA41" s="158"/>
      <c r="BB41" s="199"/>
      <c r="BC41" s="52"/>
      <c r="BD41" s="21"/>
      <c r="BE41" s="195">
        <v>16</v>
      </c>
      <c r="BF41" s="196"/>
      <c r="BG41" s="196"/>
      <c r="BH41" s="196"/>
      <c r="BI41" s="195">
        <v>4</v>
      </c>
      <c r="BJ41" s="196"/>
      <c r="BK41" s="196"/>
      <c r="BL41" s="198"/>
      <c r="BM41" s="195">
        <v>1</v>
      </c>
      <c r="BN41" s="196"/>
      <c r="BO41" s="196"/>
      <c r="BP41" s="198"/>
      <c r="BQ41" s="51"/>
      <c r="BR41" s="41"/>
    </row>
    <row r="42" spans="1:70" ht="12.6" customHeight="1">
      <c r="A42" s="2"/>
      <c r="B42" s="2"/>
      <c r="C42" s="48"/>
      <c r="D42" s="32"/>
      <c r="E42" s="32"/>
      <c r="F42" s="32"/>
      <c r="G42" s="32"/>
      <c r="H42" s="32"/>
      <c r="I42" s="32"/>
      <c r="J42" s="32"/>
      <c r="K42" s="32"/>
      <c r="L42" s="32"/>
      <c r="M42" s="32"/>
      <c r="N42" s="56"/>
      <c r="O42" s="56"/>
      <c r="P42" s="56"/>
      <c r="Q42" s="56"/>
      <c r="R42" s="56"/>
      <c r="S42" s="56"/>
      <c r="T42" s="56"/>
      <c r="U42" s="187"/>
      <c r="V42" s="188"/>
      <c r="W42" s="188"/>
      <c r="X42" s="188"/>
      <c r="Y42" s="188"/>
      <c r="Z42" s="188"/>
      <c r="AA42" s="188"/>
      <c r="AB42" s="188"/>
      <c r="AC42" s="188"/>
      <c r="AD42" s="188"/>
      <c r="AE42" s="188"/>
      <c r="AF42" s="188"/>
      <c r="AG42" s="188"/>
      <c r="AH42" s="188"/>
      <c r="AI42" s="188"/>
      <c r="AJ42" s="189"/>
      <c r="AK42" s="55"/>
      <c r="AL42" s="55"/>
      <c r="AM42" s="151"/>
      <c r="AN42" s="152"/>
      <c r="AO42" s="152"/>
      <c r="AP42" s="152"/>
      <c r="AQ42" s="152"/>
      <c r="AR42" s="152"/>
      <c r="AS42" s="152"/>
      <c r="AT42" s="153"/>
      <c r="AU42" s="151"/>
      <c r="AV42" s="152"/>
      <c r="AW42" s="152"/>
      <c r="AX42" s="152"/>
      <c r="AY42" s="152"/>
      <c r="AZ42" s="152"/>
      <c r="BA42" s="152"/>
      <c r="BB42" s="153"/>
      <c r="BC42" s="52"/>
      <c r="BD42" s="52"/>
      <c r="BE42" s="195"/>
      <c r="BF42" s="196"/>
      <c r="BG42" s="196"/>
      <c r="BH42" s="196"/>
      <c r="BI42" s="195"/>
      <c r="BJ42" s="196"/>
      <c r="BK42" s="196"/>
      <c r="BL42" s="198"/>
      <c r="BM42" s="195"/>
      <c r="BN42" s="196"/>
      <c r="BO42" s="196"/>
      <c r="BP42" s="198"/>
      <c r="BQ42" s="51"/>
      <c r="BR42" s="41"/>
    </row>
    <row r="43" spans="1:70" ht="12.6" customHeight="1">
      <c r="A43" s="2"/>
      <c r="B43" s="2"/>
      <c r="C43" s="48"/>
      <c r="D43" s="32"/>
      <c r="E43" s="32"/>
      <c r="F43" s="32"/>
      <c r="G43" s="32"/>
      <c r="H43" s="32"/>
      <c r="I43" s="32"/>
      <c r="J43" s="32"/>
      <c r="K43" s="32"/>
      <c r="L43" s="32"/>
      <c r="M43" s="32"/>
      <c r="N43" s="56"/>
      <c r="O43" s="56"/>
      <c r="P43" s="56"/>
      <c r="Q43" s="56"/>
      <c r="R43" s="56"/>
      <c r="S43" s="56"/>
      <c r="T43" s="56"/>
      <c r="U43" s="187"/>
      <c r="V43" s="188"/>
      <c r="W43" s="188"/>
      <c r="X43" s="188"/>
      <c r="Y43" s="188"/>
      <c r="Z43" s="188"/>
      <c r="AA43" s="188"/>
      <c r="AB43" s="188"/>
      <c r="AC43" s="188"/>
      <c r="AD43" s="188"/>
      <c r="AE43" s="188"/>
      <c r="AF43" s="188"/>
      <c r="AG43" s="188"/>
      <c r="AH43" s="188"/>
      <c r="AI43" s="188"/>
      <c r="AJ43" s="189"/>
      <c r="AK43" s="55"/>
      <c r="AL43" s="55"/>
      <c r="AM43" s="154"/>
      <c r="AN43" s="155"/>
      <c r="AO43" s="155"/>
      <c r="AP43" s="155"/>
      <c r="AQ43" s="155"/>
      <c r="AR43" s="155"/>
      <c r="AS43" s="155"/>
      <c r="AT43" s="156"/>
      <c r="AU43" s="154"/>
      <c r="AV43" s="155"/>
      <c r="AW43" s="155"/>
      <c r="AX43" s="155"/>
      <c r="AY43" s="155"/>
      <c r="AZ43" s="155"/>
      <c r="BA43" s="155"/>
      <c r="BB43" s="156"/>
      <c r="BC43" s="52"/>
      <c r="BD43" s="21"/>
      <c r="BE43" s="195"/>
      <c r="BF43" s="196"/>
      <c r="BG43" s="196"/>
      <c r="BH43" s="196"/>
      <c r="BI43" s="195"/>
      <c r="BJ43" s="196"/>
      <c r="BK43" s="196"/>
      <c r="BL43" s="198"/>
      <c r="BM43" s="195"/>
      <c r="BN43" s="196"/>
      <c r="BO43" s="196"/>
      <c r="BP43" s="198"/>
      <c r="BQ43" s="51"/>
      <c r="BR43" s="41"/>
    </row>
    <row r="44" spans="1:70" ht="12.6" customHeight="1">
      <c r="A44" s="2"/>
      <c r="B44" s="2"/>
      <c r="C44" s="48"/>
      <c r="D44" s="255" t="s">
        <v>10</v>
      </c>
      <c r="E44" s="253"/>
      <c r="F44" s="253"/>
      <c r="G44" s="253"/>
      <c r="H44" s="253"/>
      <c r="I44" s="253"/>
      <c r="J44" s="253"/>
      <c r="K44" s="253"/>
      <c r="L44" s="253"/>
      <c r="M44" s="254"/>
      <c r="N44" s="175" t="s">
        <v>19</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21"/>
      <c r="AN44" s="21"/>
      <c r="AO44" s="21"/>
      <c r="AP44" s="21"/>
      <c r="AQ44" s="21"/>
      <c r="AR44" s="21"/>
      <c r="AS44" s="21"/>
      <c r="AT44" s="21"/>
      <c r="AU44" s="21"/>
      <c r="AV44" s="21"/>
      <c r="AW44" s="21"/>
      <c r="AX44" s="21"/>
      <c r="AY44" s="21"/>
      <c r="AZ44" s="21"/>
      <c r="BA44" s="21"/>
      <c r="BB44" s="21"/>
      <c r="BC44" s="52"/>
      <c r="BD44" s="57"/>
      <c r="BE44" s="195"/>
      <c r="BF44" s="196"/>
      <c r="BG44" s="196"/>
      <c r="BH44" s="196"/>
      <c r="BI44" s="195"/>
      <c r="BJ44" s="196"/>
      <c r="BK44" s="196"/>
      <c r="BL44" s="198"/>
      <c r="BM44" s="195"/>
      <c r="BN44" s="196"/>
      <c r="BO44" s="196"/>
      <c r="BP44" s="198"/>
      <c r="BQ44" s="51"/>
      <c r="BR44" s="41"/>
    </row>
    <row r="45" spans="1:70" ht="33">
      <c r="A45" s="2"/>
      <c r="B45" s="2"/>
      <c r="C45" s="48"/>
      <c r="D45" s="253"/>
      <c r="E45" s="253"/>
      <c r="F45" s="253"/>
      <c r="G45" s="253"/>
      <c r="H45" s="253"/>
      <c r="I45" s="253"/>
      <c r="J45" s="253"/>
      <c r="K45" s="253"/>
      <c r="L45" s="253"/>
      <c r="M45" s="254"/>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7"/>
      <c r="BE45" s="195" t="s">
        <v>11</v>
      </c>
      <c r="BF45" s="196"/>
      <c r="BG45" s="196"/>
      <c r="BH45" s="196"/>
      <c r="BI45" s="195" t="s">
        <v>12</v>
      </c>
      <c r="BJ45" s="196"/>
      <c r="BK45" s="196"/>
      <c r="BL45" s="196"/>
      <c r="BM45" s="195" t="s">
        <v>13</v>
      </c>
      <c r="BN45" s="196"/>
      <c r="BO45" s="196"/>
      <c r="BP45" s="198"/>
      <c r="BQ45" s="51"/>
      <c r="BR45" s="41"/>
    </row>
    <row r="46" spans="1:70" ht="33">
      <c r="A46" s="2"/>
      <c r="B46" s="2"/>
      <c r="C46" s="48"/>
      <c r="D46" s="253"/>
      <c r="E46" s="253"/>
      <c r="F46" s="253"/>
      <c r="G46" s="253"/>
      <c r="H46" s="253"/>
      <c r="I46" s="253"/>
      <c r="J46" s="253"/>
      <c r="K46" s="253"/>
      <c r="L46" s="253"/>
      <c r="M46" s="254"/>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
      <c r="AN46" s="21"/>
      <c r="AO46" s="21"/>
      <c r="AP46" s="21"/>
      <c r="AQ46" s="21"/>
      <c r="AR46" s="21"/>
      <c r="AS46" s="21"/>
      <c r="AT46" s="21"/>
      <c r="AU46" s="21"/>
      <c r="AV46" s="21"/>
      <c r="AW46" s="21"/>
      <c r="AX46" s="21"/>
      <c r="AY46" s="21"/>
      <c r="AZ46" s="21"/>
      <c r="BA46" s="21"/>
      <c r="BB46" s="21"/>
      <c r="BC46" s="52"/>
      <c r="BD46" s="57"/>
      <c r="BE46" s="195"/>
      <c r="BF46" s="196"/>
      <c r="BG46" s="196"/>
      <c r="BH46" s="196"/>
      <c r="BI46" s="195"/>
      <c r="BJ46" s="196"/>
      <c r="BK46" s="196"/>
      <c r="BL46" s="196"/>
      <c r="BM46" s="195"/>
      <c r="BN46" s="196"/>
      <c r="BO46" s="196"/>
      <c r="BP46" s="198"/>
      <c r="BQ46" s="51"/>
      <c r="BR46" s="41"/>
    </row>
    <row r="47" spans="1:70" ht="12.6" customHeight="1">
      <c r="A47" s="2"/>
      <c r="B47" s="2"/>
      <c r="C47" s="48"/>
      <c r="D47" s="253"/>
      <c r="E47" s="253"/>
      <c r="F47" s="253"/>
      <c r="G47" s="253"/>
      <c r="H47" s="253"/>
      <c r="I47" s="253"/>
      <c r="J47" s="253"/>
      <c r="K47" s="253"/>
      <c r="L47" s="253"/>
      <c r="M47" s="254"/>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21"/>
      <c r="AN47" s="21"/>
      <c r="AO47" s="21"/>
      <c r="AP47" s="21"/>
      <c r="AQ47" s="21"/>
      <c r="AR47" s="21"/>
      <c r="AS47" s="21"/>
      <c r="AT47" s="21"/>
      <c r="AU47" s="21"/>
      <c r="AV47" s="21"/>
      <c r="AW47" s="21"/>
      <c r="AX47" s="21"/>
      <c r="AY47" s="21"/>
      <c r="AZ47" s="21"/>
      <c r="BA47" s="21"/>
      <c r="BB47" s="21"/>
      <c r="BC47" s="52"/>
      <c r="BD47" s="57"/>
      <c r="BE47" s="209"/>
      <c r="BF47" s="210"/>
      <c r="BG47" s="210"/>
      <c r="BH47" s="210"/>
      <c r="BI47" s="209"/>
      <c r="BJ47" s="210"/>
      <c r="BK47" s="210"/>
      <c r="BL47" s="210"/>
      <c r="BM47" s="209"/>
      <c r="BN47" s="210"/>
      <c r="BO47" s="210"/>
      <c r="BP47" s="211"/>
      <c r="BQ47" s="51"/>
      <c r="BR47" s="41"/>
    </row>
    <row r="48" spans="1:70" ht="12.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2.6"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2.6" customHeight="1">
      <c r="A50" s="2"/>
      <c r="B50" s="2"/>
      <c r="C50" s="48"/>
      <c r="D50" s="253" t="s">
        <v>15</v>
      </c>
      <c r="E50" s="253"/>
      <c r="F50" s="253"/>
      <c r="G50" s="253"/>
      <c r="H50" s="253"/>
      <c r="I50" s="253"/>
      <c r="J50" s="253"/>
      <c r="K50" s="253"/>
      <c r="L50" s="253"/>
      <c r="M50" s="254"/>
      <c r="N50" s="175" t="s">
        <v>19</v>
      </c>
      <c r="O50" s="176"/>
      <c r="P50" s="176"/>
      <c r="Q50" s="177"/>
      <c r="R50" s="23"/>
      <c r="S50" s="23"/>
      <c r="T50" s="23"/>
      <c r="U50" s="184" t="s">
        <v>19</v>
      </c>
      <c r="V50" s="185"/>
      <c r="W50" s="185"/>
      <c r="X50" s="185"/>
      <c r="Y50" s="185"/>
      <c r="Z50" s="185"/>
      <c r="AA50" s="185"/>
      <c r="AB50" s="185"/>
      <c r="AC50" s="185"/>
      <c r="AD50" s="185"/>
      <c r="AE50" s="185"/>
      <c r="AF50" s="185"/>
      <c r="AG50" s="185"/>
      <c r="AH50" s="185"/>
      <c r="AI50" s="185"/>
      <c r="AJ50" s="186"/>
      <c r="AK50" s="61"/>
      <c r="AL50" s="61"/>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2.6" customHeight="1">
      <c r="A51" s="2"/>
      <c r="B51" s="2"/>
      <c r="C51" s="48"/>
      <c r="D51" s="253"/>
      <c r="E51" s="253"/>
      <c r="F51" s="253"/>
      <c r="G51" s="253"/>
      <c r="H51" s="253"/>
      <c r="I51" s="253"/>
      <c r="J51" s="253"/>
      <c r="K51" s="253"/>
      <c r="L51" s="253"/>
      <c r="M51" s="25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1"/>
      <c r="AL51" s="61"/>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2.6" customHeight="1">
      <c r="A52" s="2"/>
      <c r="B52" s="2"/>
      <c r="C52" s="48"/>
      <c r="D52" s="253"/>
      <c r="E52" s="253"/>
      <c r="F52" s="253"/>
      <c r="G52" s="253"/>
      <c r="H52" s="253"/>
      <c r="I52" s="253"/>
      <c r="J52" s="253"/>
      <c r="K52" s="253"/>
      <c r="L52" s="253"/>
      <c r="M52" s="25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1"/>
      <c r="AL52" s="61"/>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2.6" customHeight="1">
      <c r="A53" s="2"/>
      <c r="B53" s="2"/>
      <c r="C53" s="48"/>
      <c r="D53" s="253"/>
      <c r="E53" s="253"/>
      <c r="F53" s="253"/>
      <c r="G53" s="253"/>
      <c r="H53" s="253"/>
      <c r="I53" s="253"/>
      <c r="J53" s="253"/>
      <c r="K53" s="253"/>
      <c r="L53" s="253"/>
      <c r="M53" s="254"/>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1"/>
      <c r="AL53" s="61"/>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2.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2.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21</v>
      </c>
      <c r="D8" s="84"/>
      <c r="E8" s="84"/>
      <c r="F8" s="84"/>
      <c r="G8" s="84"/>
      <c r="H8" s="84"/>
      <c r="I8" s="84"/>
      <c r="J8" s="84"/>
      <c r="K8" s="84"/>
      <c r="L8" s="84"/>
      <c r="M8" s="84"/>
      <c r="N8" s="84"/>
      <c r="O8" s="84"/>
      <c r="P8" s="84"/>
      <c r="Q8" s="84"/>
      <c r="R8" s="84"/>
      <c r="S8" s="84"/>
      <c r="T8" s="84"/>
      <c r="U8" s="85" t="s">
        <v>39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40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35</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42</v>
      </c>
      <c r="AP11" s="86"/>
      <c r="AQ11" s="86"/>
      <c r="AR11" s="86"/>
      <c r="AS11" s="86"/>
      <c r="AT11" s="86"/>
      <c r="AU11" s="86"/>
      <c r="AV11" s="86"/>
      <c r="AW11" s="86"/>
      <c r="AX11" s="86"/>
      <c r="AY11" s="86"/>
      <c r="AZ11" s="86"/>
      <c r="BA11" s="86"/>
      <c r="BB11" s="86"/>
      <c r="BC11" s="86"/>
      <c r="BD11" s="86"/>
      <c r="BE11" s="87"/>
      <c r="BF11" s="97" t="s">
        <v>61</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53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2"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6"/>
    </row>
    <row r="21" spans="1:70" ht="13.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6"/>
    </row>
    <row r="22" spans="1:70" ht="13.2"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3"/>
      <c r="BR22" s="36"/>
    </row>
    <row r="23" spans="1:70" ht="31.2"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24</v>
      </c>
      <c r="AN23" s="119"/>
      <c r="AO23" s="119"/>
      <c r="AP23" s="119"/>
      <c r="AQ23" s="119"/>
      <c r="AR23" s="119"/>
      <c r="AS23" s="120"/>
      <c r="AT23" s="118" t="s">
        <v>25</v>
      </c>
      <c r="AU23" s="119"/>
      <c r="AV23" s="119"/>
      <c r="AW23" s="119"/>
      <c r="AX23" s="119"/>
      <c r="AY23" s="119"/>
      <c r="AZ23" s="120"/>
      <c r="BA23" s="37"/>
      <c r="BB23" s="114"/>
      <c r="BC23" s="115"/>
      <c r="BD23" s="115"/>
      <c r="BE23" s="115"/>
      <c r="BF23" s="115"/>
      <c r="BG23" s="115"/>
      <c r="BH23" s="115"/>
      <c r="BI23" s="116"/>
      <c r="BJ23" s="117"/>
      <c r="BK23" s="63"/>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20</v>
      </c>
      <c r="BC24" s="158"/>
      <c r="BD24" s="158"/>
      <c r="BE24" s="158"/>
      <c r="BF24" s="158"/>
      <c r="BG24" s="158"/>
      <c r="BH24" s="158"/>
      <c r="BI24" s="108"/>
      <c r="BJ24" s="109"/>
      <c r="BK24" s="63"/>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2"/>
      <c r="BJ25" s="113"/>
      <c r="BK25" s="63"/>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16"/>
      <c r="BJ26" s="117"/>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2">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63</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1" t="s">
        <v>54</v>
      </c>
      <c r="E35" s="223" t="s">
        <v>66</v>
      </c>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5"/>
      <c r="AO35" s="25"/>
      <c r="AP35" s="25"/>
      <c r="AQ35" s="222" t="s">
        <v>19</v>
      </c>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75"/>
    </row>
    <row r="36" spans="1:70" ht="15.6" customHeight="1">
      <c r="C36" s="72"/>
      <c r="D36" s="221"/>
      <c r="E36" s="226"/>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8"/>
      <c r="AO36" s="25"/>
      <c r="AP36" s="25"/>
      <c r="AQ36" s="258"/>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60"/>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8"/>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75"/>
    </row>
    <row r="38" spans="1:70" ht="15.6" customHeight="1">
      <c r="A38" s="2"/>
      <c r="C38" s="72"/>
      <c r="D38" s="221" t="s">
        <v>54</v>
      </c>
      <c r="E38" s="223"/>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5"/>
      <c r="AO38" s="25"/>
      <c r="AP38" s="25"/>
      <c r="AQ38" s="258"/>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75"/>
      <c r="BR38" s="2"/>
    </row>
    <row r="39" spans="1:70" ht="15.6" customHeight="1">
      <c r="A39" s="2"/>
      <c r="C39" s="72"/>
      <c r="D39" s="221"/>
      <c r="E39" s="226"/>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8"/>
      <c r="AO39" s="25"/>
      <c r="AP39" s="25"/>
      <c r="AQ39" s="258"/>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8"/>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75"/>
      <c r="BR40" s="2"/>
    </row>
    <row r="41" spans="1:70" ht="15.6" customHeight="1">
      <c r="A41" s="2"/>
      <c r="C41" s="72"/>
      <c r="D41" s="221" t="s">
        <v>54</v>
      </c>
      <c r="E41" s="223"/>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5"/>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5"/>
      <c r="BR41" s="2"/>
    </row>
    <row r="42" spans="1:70" ht="12.6" customHeight="1">
      <c r="A42" s="2"/>
      <c r="B42" s="5"/>
      <c r="C42" s="72"/>
      <c r="D42" s="221"/>
      <c r="E42" s="226"/>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8"/>
      <c r="AO42" s="25"/>
      <c r="AP42" s="25"/>
      <c r="AQ42" s="261"/>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3"/>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2">
      <c r="A45" s="2"/>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2">
      <c r="A46" s="2"/>
      <c r="C46" s="79"/>
      <c r="D46" s="229" t="s">
        <v>55</v>
      </c>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8"/>
      <c r="BR46" s="2"/>
    </row>
    <row r="47" spans="1:70" ht="12.6" customHeight="1">
      <c r="A47" s="2"/>
      <c r="C47" s="79"/>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78"/>
      <c r="BR47" s="2"/>
    </row>
    <row r="48" spans="1:70" ht="12.6" customHeight="1">
      <c r="A48" s="2"/>
      <c r="C48" s="79"/>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78"/>
      <c r="BR48" s="2"/>
    </row>
    <row r="49" spans="1:70" ht="12.6" customHeight="1">
      <c r="A49" s="2"/>
      <c r="C49" s="79"/>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8"/>
      <c r="BR49" s="2"/>
    </row>
    <row r="50" spans="1:70" ht="12.6" customHeight="1">
      <c r="A50" s="2"/>
      <c r="C50" s="79"/>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観光施設事業（その他観光）①</vt:lpstr>
      <vt:lpstr>下水道事業（流域下水）</vt:lpstr>
      <vt:lpstr>電気事業</vt:lpstr>
      <vt:lpstr>観光施設事業（その他観光）②</vt:lpstr>
      <vt:lpstr>その他事業（温泉事業）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2018-05-15T01:50:51Z</cp:lastPrinted>
  <dcterms:created xsi:type="dcterms:W3CDTF">2016-02-29T11:30:48Z</dcterms:created>
  <dcterms:modified xsi:type="dcterms:W3CDTF">2018-07-27T15:19:01Z</dcterms:modified>
</cp:coreProperties>
</file>