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3980" yWindow="210" windowWidth="18210" windowHeight="7335"/>
  </bookViews>
  <sheets>
    <sheet name="このシートに入力してください" sheetId="1" r:id="rId1"/>
    <sheet name="報告対象の解説" sheetId="2" r:id="rId2"/>
    <sheet name="別表種類の解説" sheetId="3" r:id="rId3"/>
    <sheet name="サービス名の例" sheetId="4" r:id="rId4"/>
    <sheet name="個人情報の利用目的" sheetId="5" r:id="rId5"/>
  </sheets>
  <externalReferences>
    <externalReference r:id="rId6"/>
    <externalReference r:id="rId7"/>
  </externalReferences>
  <definedNames>
    <definedName name="_xlnm.Print_Area" localSheetId="0">このシートに入力してください!$A$1:$P$26</definedName>
    <definedName name="_xlnm.Print_Area" localSheetId="3">サービス名の例!$A$1:$C$14</definedName>
    <definedName name="_xlnm.Print_Area" localSheetId="4">個人情報の利用目的!$A$1:$A$10</definedName>
    <definedName name="_xlnm.Print_Area" localSheetId="2">別表種類の解説!$A$1:$D$31</definedName>
    <definedName name="_xlnm.Print_Area" localSheetId="1">報告対象の解説!$A$1:$B$14</definedName>
    <definedName name="別表種類入力用別名" localSheetId="3">[1]別表種類の解説!$A$4:$A$27</definedName>
    <definedName name="別表種類入力用別名" localSheetId="4">[1]別表種類の解説!$A$4:$A$27</definedName>
    <definedName name="別表種類入力用別名" localSheetId="2">別表種類の解説!$A$4:$A$29</definedName>
    <definedName name="別表種類入力用別名" localSheetId="1">[1]別表種類の解説!$A$4:$A$27</definedName>
    <definedName name="別表種類入力用別名">[2]別表種類の解説!$A$4:$A$15</definedName>
  </definedNames>
  <calcPr calcId="152511"/>
</workbook>
</file>

<file path=xl/sharedStrings.xml><?xml version="1.0" encoding="utf-8"?>
<sst xmlns="http://schemas.openxmlformats.org/spreadsheetml/2006/main" count="154" uniqueCount="148">
  <si>
    <t>参考事項</t>
    <rPh sb="0" eb="2">
      <t>サンコウ</t>
    </rPh>
    <rPh sb="2" eb="4">
      <t>ジコウ</t>
    </rPh>
    <phoneticPr fontId="1"/>
  </si>
  <si>
    <t>事業者名　　　　　　　　　　　　　</t>
    <rPh sb="0" eb="4">
      <t>ジギョウシャメイ</t>
    </rPh>
    <phoneticPr fontId="1"/>
  </si>
  <si>
    <t>　</t>
    <phoneticPr fontId="1"/>
  </si>
  <si>
    <t>提供する電気通信役務の名称等に関する報告</t>
    <rPh sb="0" eb="2">
      <t>テイキョウ</t>
    </rPh>
    <rPh sb="4" eb="6">
      <t>デンキ</t>
    </rPh>
    <rPh sb="6" eb="8">
      <t>ツウシン</t>
    </rPh>
    <rPh sb="8" eb="10">
      <t>エキム</t>
    </rPh>
    <rPh sb="11" eb="14">
      <t>メイショウナド</t>
    </rPh>
    <rPh sb="15" eb="16">
      <t>カン</t>
    </rPh>
    <rPh sb="18" eb="20">
      <t>ホウコク</t>
    </rPh>
    <phoneticPr fontId="1"/>
  </si>
  <si>
    <t>サービスの別表種類（別表の号番号を記載すること。
　　　　　　　　　　　　　 複数の別表種類を一体として提
　　　　　　　　　　　　　 供しているサービスについては、
　　　　　　　　　　　　　 その該当する複数の号番号を記
　　　　　　　　　　　　　 載すること。以下同じ。）</t>
    <phoneticPr fontId="1"/>
  </si>
  <si>
    <t>法人番号　　　　　　　　　　　　　</t>
    <rPh sb="0" eb="2">
      <t>ホウジン</t>
    </rPh>
    <rPh sb="2" eb="4">
      <t>バンゴウ</t>
    </rPh>
    <phoneticPr fontId="1"/>
  </si>
  <si>
    <t>電話番号</t>
    <phoneticPr fontId="1"/>
  </si>
  <si>
    <t>電子メールアドレス</t>
    <phoneticPr fontId="1"/>
  </si>
  <si>
    <t>サービスの名称</t>
    <rPh sb="5" eb="7">
      <t>メイショウ</t>
    </rPh>
    <phoneticPr fontId="1"/>
  </si>
  <si>
    <t xml:space="preserve"> 　２　「サービスの名称」の欄には、利用者に対し表示している固有の名称を記載すること。</t>
    <phoneticPr fontId="1"/>
  </si>
  <si>
    <t>　 ４　 記載するサービスの名称の数に応じ、項を適宜増減すること。</t>
    <phoneticPr fontId="1"/>
  </si>
  <si>
    <t xml:space="preserve"> 　３　「ウェブサイトアドレス」の欄には、電気通信事業者の提供する電気通信役務の提供条件そ
　　　の他の情報を利用者に提供するウェブサイトのアドレスを記載すること。この場合において、
　　　複数のサービスの名称に対するウェブサイトアドレスが同一である場合にあつては、当該ウェ
　　　ブサイトアドレスを当該複数のサービスの名称ごとにまとめて一つ記載すれば足りる。ただ
　　　し、当該ウェブサイトがない場合は、この限りでない。</t>
    <phoneticPr fontId="1"/>
  </si>
  <si>
    <t>報告対象について</t>
    <rPh sb="0" eb="2">
      <t>ホウコク</t>
    </rPh>
    <rPh sb="2" eb="4">
      <t>タイショウ</t>
    </rPh>
    <phoneticPr fontId="5"/>
  </si>
  <si>
    <t>１．</t>
    <phoneticPr fontId="5"/>
  </si>
  <si>
    <r>
      <t>この報告は、電気通信事業法第２６条の定める「契約前の説明義務」の対象として指定されている電気通信役務（※１）のうち、一定の時点（※２）において、法人契約等（※３）を除く契約数により計算して</t>
    </r>
    <r>
      <rPr>
        <u/>
        <sz val="11"/>
        <color indexed="8"/>
        <rFont val="ＭＳ Ｐゴシック"/>
        <family val="3"/>
        <charset val="128"/>
      </rPr>
      <t>１万以上の契約数を有する役務が対象</t>
    </r>
    <r>
      <rPr>
        <sz val="11"/>
        <color theme="1"/>
        <rFont val="ＭＳ Ｐゴシック"/>
        <family val="2"/>
        <charset val="128"/>
        <scheme val="minor"/>
      </rPr>
      <t>です。</t>
    </r>
    <rPh sb="2" eb="4">
      <t>ホウコク</t>
    </rPh>
    <rPh sb="6" eb="8">
      <t>デンキ</t>
    </rPh>
    <rPh sb="8" eb="10">
      <t>ツウシン</t>
    </rPh>
    <rPh sb="10" eb="13">
      <t>ジギョウホウ</t>
    </rPh>
    <rPh sb="13" eb="14">
      <t>ダイ</t>
    </rPh>
    <rPh sb="16" eb="17">
      <t>ジョウ</t>
    </rPh>
    <rPh sb="18" eb="19">
      <t>サダ</t>
    </rPh>
    <rPh sb="22" eb="25">
      <t>ケイヤクマエ</t>
    </rPh>
    <rPh sb="26" eb="28">
      <t>セツメイ</t>
    </rPh>
    <rPh sb="28" eb="30">
      <t>ギム</t>
    </rPh>
    <rPh sb="32" eb="34">
      <t>タイショウ</t>
    </rPh>
    <rPh sb="37" eb="39">
      <t>シテイ</t>
    </rPh>
    <rPh sb="44" eb="46">
      <t>デンキ</t>
    </rPh>
    <rPh sb="46" eb="48">
      <t>ツウシン</t>
    </rPh>
    <rPh sb="48" eb="50">
      <t>エキム</t>
    </rPh>
    <rPh sb="58" eb="60">
      <t>イッテイ</t>
    </rPh>
    <rPh sb="61" eb="63">
      <t>ジテン</t>
    </rPh>
    <rPh sb="72" eb="74">
      <t>ホウジン</t>
    </rPh>
    <rPh sb="74" eb="76">
      <t>ケイヤク</t>
    </rPh>
    <rPh sb="76" eb="77">
      <t>トウ</t>
    </rPh>
    <rPh sb="82" eb="83">
      <t>ノゾ</t>
    </rPh>
    <rPh sb="84" eb="87">
      <t>ケイヤクスウ</t>
    </rPh>
    <rPh sb="90" eb="92">
      <t>ケイサン</t>
    </rPh>
    <rPh sb="95" eb="96">
      <t>マン</t>
    </rPh>
    <rPh sb="96" eb="98">
      <t>イジョウ</t>
    </rPh>
    <rPh sb="99" eb="102">
      <t>ケイヤクスウ</t>
    </rPh>
    <rPh sb="103" eb="104">
      <t>ユウ</t>
    </rPh>
    <rPh sb="106" eb="108">
      <t>エキム</t>
    </rPh>
    <rPh sb="109" eb="111">
      <t>タイショウ</t>
    </rPh>
    <phoneticPr fontId="5"/>
  </si>
  <si>
    <t>※１　「別表種類の解説」シートに列挙している役務が該当します。</t>
    <rPh sb="22" eb="24">
      <t>エキム</t>
    </rPh>
    <rPh sb="25" eb="27">
      <t>ガイトウ</t>
    </rPh>
    <phoneticPr fontId="5"/>
  </si>
  <si>
    <t>※２　初回報告（平成２８年６月中の報告）では平成２８年３月末、第２回報告（平成２８年１０月中の報告）では９月末、以後は毎四半期末。</t>
    <rPh sb="3" eb="5">
      <t>ショカイ</t>
    </rPh>
    <rPh sb="5" eb="7">
      <t>ホウコク</t>
    </rPh>
    <rPh sb="8" eb="10">
      <t>ヘイセイ</t>
    </rPh>
    <rPh sb="12" eb="13">
      <t>ネン</t>
    </rPh>
    <rPh sb="14" eb="15">
      <t>ガツ</t>
    </rPh>
    <rPh sb="17" eb="19">
      <t>ホウコク</t>
    </rPh>
    <rPh sb="22" eb="24">
      <t>ヘイセイ</t>
    </rPh>
    <rPh sb="26" eb="27">
      <t>ネン</t>
    </rPh>
    <rPh sb="28" eb="29">
      <t>ガツ</t>
    </rPh>
    <rPh sb="29" eb="30">
      <t>マツ</t>
    </rPh>
    <rPh sb="31" eb="32">
      <t>ダイ</t>
    </rPh>
    <rPh sb="33" eb="34">
      <t>カイ</t>
    </rPh>
    <rPh sb="34" eb="36">
      <t>ホウコク</t>
    </rPh>
    <rPh sb="37" eb="39">
      <t>ヘイセイ</t>
    </rPh>
    <rPh sb="41" eb="42">
      <t>ネン</t>
    </rPh>
    <rPh sb="44" eb="45">
      <t>ガツ</t>
    </rPh>
    <rPh sb="47" eb="49">
      <t>ホウコク</t>
    </rPh>
    <rPh sb="53" eb="54">
      <t>ガツ</t>
    </rPh>
    <rPh sb="54" eb="55">
      <t>マツ</t>
    </rPh>
    <rPh sb="56" eb="58">
      <t>イゴ</t>
    </rPh>
    <rPh sb="59" eb="60">
      <t>マイ</t>
    </rPh>
    <rPh sb="60" eb="63">
      <t>シハンキ</t>
    </rPh>
    <rPh sb="63" eb="64">
      <t>マツ</t>
    </rPh>
    <phoneticPr fontId="5"/>
  </si>
  <si>
    <t>※３　法人契約、都度契約等、契約前の説明義務が適用されない契約を指します。法人契約に該当する条件など、具体的な解説は、「電気通信事業法の消費者保護ルールに関するガイドライン」（平成２８年３月版）第２章第１節（４）をご覧ください。
　なお、例えば、法人契約等であるかどうかを契約ごとに確認せず、全て説明義務の適用があるものとして管理している場合は、全て法人契約等に当たらないとして報告対象を判断することも差し支えありませんが、報告回ごとに取扱いを変更することは避けてください。</t>
    <rPh sb="3" eb="5">
      <t>ホウジン</t>
    </rPh>
    <rPh sb="5" eb="7">
      <t>ケイヤク</t>
    </rPh>
    <rPh sb="8" eb="10">
      <t>ツド</t>
    </rPh>
    <rPh sb="10" eb="12">
      <t>ケイヤク</t>
    </rPh>
    <rPh sb="12" eb="13">
      <t>トウ</t>
    </rPh>
    <rPh sb="14" eb="17">
      <t>ケイヤクマエ</t>
    </rPh>
    <rPh sb="18" eb="20">
      <t>セツメイ</t>
    </rPh>
    <rPh sb="20" eb="22">
      <t>ギム</t>
    </rPh>
    <rPh sb="23" eb="25">
      <t>テキヨウ</t>
    </rPh>
    <rPh sb="29" eb="31">
      <t>ケイヤク</t>
    </rPh>
    <rPh sb="32" eb="33">
      <t>サ</t>
    </rPh>
    <rPh sb="37" eb="39">
      <t>ホウジン</t>
    </rPh>
    <rPh sb="39" eb="41">
      <t>ケイヤク</t>
    </rPh>
    <rPh sb="42" eb="44">
      <t>ガイトウ</t>
    </rPh>
    <rPh sb="46" eb="48">
      <t>ジョウケン</t>
    </rPh>
    <rPh sb="51" eb="54">
      <t>グタイテキ</t>
    </rPh>
    <rPh sb="55" eb="57">
      <t>カイセツ</t>
    </rPh>
    <rPh sb="60" eb="62">
      <t>デンキ</t>
    </rPh>
    <rPh sb="62" eb="64">
      <t>ツウシン</t>
    </rPh>
    <rPh sb="64" eb="67">
      <t>ジギョウホウ</t>
    </rPh>
    <rPh sb="68" eb="71">
      <t>ショウヒシャ</t>
    </rPh>
    <rPh sb="71" eb="73">
      <t>ホゴ</t>
    </rPh>
    <rPh sb="77" eb="78">
      <t>カン</t>
    </rPh>
    <rPh sb="88" eb="90">
      <t>ヘイセイ</t>
    </rPh>
    <rPh sb="92" eb="93">
      <t>ネン</t>
    </rPh>
    <rPh sb="94" eb="95">
      <t>ガツ</t>
    </rPh>
    <rPh sb="95" eb="96">
      <t>バン</t>
    </rPh>
    <rPh sb="97" eb="98">
      <t>ダイ</t>
    </rPh>
    <rPh sb="99" eb="100">
      <t>ショウ</t>
    </rPh>
    <rPh sb="100" eb="101">
      <t>ダイ</t>
    </rPh>
    <rPh sb="102" eb="103">
      <t>セツ</t>
    </rPh>
    <rPh sb="108" eb="109">
      <t>ラン</t>
    </rPh>
    <rPh sb="212" eb="214">
      <t>ホウコク</t>
    </rPh>
    <rPh sb="214" eb="215">
      <t>カイ</t>
    </rPh>
    <rPh sb="218" eb="220">
      <t>トリアツカ</t>
    </rPh>
    <rPh sb="222" eb="224">
      <t>ヘンコウ</t>
    </rPh>
    <rPh sb="229" eb="230">
      <t>サ</t>
    </rPh>
    <phoneticPr fontId="5"/>
  </si>
  <si>
    <t>２．</t>
    <phoneticPr fontId="5"/>
  </si>
  <si>
    <r>
      <t>１万以上の契約数であるかどうかは、</t>
    </r>
    <r>
      <rPr>
        <u/>
        <sz val="11"/>
        <color indexed="8"/>
        <rFont val="ＭＳ Ｐゴシック"/>
        <family val="3"/>
        <charset val="128"/>
      </rPr>
      <t>役務の種類の区分である「別表種類」の番号ごとに判断</t>
    </r>
    <r>
      <rPr>
        <sz val="11"/>
        <color theme="1"/>
        <rFont val="ＭＳ Ｐゴシック"/>
        <family val="2"/>
        <charset val="128"/>
        <scheme val="minor"/>
      </rPr>
      <t>します。具体的な別表種類は、「別表種類の解説」シートに列挙しています。</t>
    </r>
    <rPh sb="1" eb="2">
      <t>マン</t>
    </rPh>
    <rPh sb="2" eb="4">
      <t>イジョウ</t>
    </rPh>
    <rPh sb="5" eb="8">
      <t>ケイヤクスウ</t>
    </rPh>
    <rPh sb="17" eb="19">
      <t>エキム</t>
    </rPh>
    <rPh sb="20" eb="22">
      <t>シュルイ</t>
    </rPh>
    <rPh sb="23" eb="25">
      <t>クブン</t>
    </rPh>
    <rPh sb="29" eb="31">
      <t>ベッピョウ</t>
    </rPh>
    <rPh sb="31" eb="33">
      <t>シュルイ</t>
    </rPh>
    <rPh sb="35" eb="37">
      <t>バンゴウ</t>
    </rPh>
    <rPh sb="40" eb="42">
      <t>ハンダン</t>
    </rPh>
    <rPh sb="46" eb="49">
      <t>グタイテキ</t>
    </rPh>
    <rPh sb="50" eb="52">
      <t>ベッピョウ</t>
    </rPh>
    <rPh sb="52" eb="54">
      <t>シュルイ</t>
    </rPh>
    <phoneticPr fontId="5"/>
  </si>
  <si>
    <t>３．</t>
    <phoneticPr fontId="5"/>
  </si>
  <si>
    <r>
      <t>例えば、「4,6:  ＦＴＴＨインターネットサービス（足回り回線とISPサービスの一体提供）」と「15. ＭＶＮＯの携帯電話端末サービス及びＭＶＮＯの期間拘束のない無線インターネット専用サービス」の</t>
    </r>
    <r>
      <rPr>
        <u/>
        <sz val="11"/>
        <color indexed="8"/>
        <rFont val="ＭＳ Ｐゴシック"/>
        <family val="3"/>
        <charset val="128"/>
      </rPr>
      <t>両方を提供している場合は、それぞれで、法人契約等を除いて１万以上の契約数があるかどうか</t>
    </r>
    <r>
      <rPr>
        <sz val="11"/>
        <color theme="1"/>
        <rFont val="ＭＳ Ｐゴシック"/>
        <family val="2"/>
        <charset val="128"/>
        <scheme val="minor"/>
      </rPr>
      <t>を確認し、いずれかが１万以上の契約数を有していれば、その１万以上のサービスについて報告対象となります。</t>
    </r>
    <rPh sb="118" eb="120">
      <t>ホウジン</t>
    </rPh>
    <rPh sb="120" eb="122">
      <t>ケイヤク</t>
    </rPh>
    <rPh sb="122" eb="123">
      <t>トウ</t>
    </rPh>
    <rPh sb="124" eb="125">
      <t>ノゾ</t>
    </rPh>
    <rPh sb="128" eb="129">
      <t>マン</t>
    </rPh>
    <rPh sb="129" eb="131">
      <t>イジョウ</t>
    </rPh>
    <rPh sb="132" eb="135">
      <t>ケイヤクスウ</t>
    </rPh>
    <rPh sb="143" eb="145">
      <t>カクニン</t>
    </rPh>
    <rPh sb="153" eb="154">
      <t>マン</t>
    </rPh>
    <rPh sb="154" eb="156">
      <t>イジョウ</t>
    </rPh>
    <rPh sb="157" eb="160">
      <t>ケイヤクスウ</t>
    </rPh>
    <rPh sb="161" eb="162">
      <t>ユウ</t>
    </rPh>
    <rPh sb="171" eb="172">
      <t>マン</t>
    </rPh>
    <rPh sb="172" eb="174">
      <t>イジョウ</t>
    </rPh>
    <rPh sb="183" eb="185">
      <t>ホウコク</t>
    </rPh>
    <rPh sb="185" eb="187">
      <t>タイショウ</t>
    </rPh>
    <phoneticPr fontId="5"/>
  </si>
  <si>
    <t>４．</t>
    <phoneticPr fontId="5"/>
  </si>
  <si>
    <r>
      <t>また、</t>
    </r>
    <r>
      <rPr>
        <u/>
        <sz val="11"/>
        <color indexed="8"/>
        <rFont val="ＭＳ Ｐゴシック"/>
        <family val="3"/>
        <charset val="128"/>
      </rPr>
      <t>番号ごとの判断</t>
    </r>
    <r>
      <rPr>
        <sz val="11"/>
        <color theme="1"/>
        <rFont val="ＭＳ Ｐゴシック"/>
        <family val="2"/>
        <charset val="128"/>
        <scheme val="minor"/>
      </rPr>
      <t>であるため、例えば、「4,</t>
    </r>
    <r>
      <rPr>
        <b/>
        <sz val="11"/>
        <color indexed="8"/>
        <rFont val="ＭＳ Ｐゴシック"/>
        <family val="3"/>
        <charset val="128"/>
      </rPr>
      <t>6</t>
    </r>
    <r>
      <rPr>
        <sz val="11"/>
        <color theme="1"/>
        <rFont val="ＭＳ Ｐゴシック"/>
        <family val="2"/>
        <charset val="128"/>
        <scheme val="minor"/>
      </rPr>
      <t>:  ＦＴＴＨインターネットサービス（足回り回線とISPサービスの一体提供）」と「</t>
    </r>
    <r>
      <rPr>
        <b/>
        <sz val="11"/>
        <color indexed="8"/>
        <rFont val="ＭＳ Ｐゴシック"/>
        <family val="3"/>
        <charset val="128"/>
      </rPr>
      <t>6</t>
    </r>
    <r>
      <rPr>
        <sz val="11"/>
        <color theme="1"/>
        <rFont val="ＭＳ Ｐゴシック"/>
        <family val="2"/>
        <charset val="128"/>
        <scheme val="minor"/>
      </rPr>
      <t>: FTTH又はCATV向けの分離型ＩＳＰサービス」の両方を提供している場合は、番号</t>
    </r>
    <r>
      <rPr>
        <b/>
        <sz val="11"/>
        <color indexed="8"/>
        <rFont val="ＭＳ Ｐゴシック"/>
        <family val="3"/>
        <charset val="128"/>
      </rPr>
      <t>6</t>
    </r>
    <r>
      <rPr>
        <sz val="11"/>
        <color theme="1"/>
        <rFont val="ＭＳ Ｐゴシック"/>
        <family val="2"/>
        <charset val="128"/>
        <scheme val="minor"/>
      </rPr>
      <t>の契約数として</t>
    </r>
    <r>
      <rPr>
        <u/>
        <sz val="11"/>
        <color indexed="8"/>
        <rFont val="ＭＳ Ｐゴシック"/>
        <family val="3"/>
        <charset val="128"/>
      </rPr>
      <t>両者の契約数（法人契約等を除く。）を合計</t>
    </r>
    <r>
      <rPr>
        <sz val="11"/>
        <color indexed="8"/>
        <rFont val="ＭＳ Ｐゴシック"/>
        <family val="3"/>
        <charset val="128"/>
      </rPr>
      <t>し、それ</t>
    </r>
    <r>
      <rPr>
        <sz val="11"/>
        <color theme="1"/>
        <rFont val="ＭＳ Ｐゴシック"/>
        <family val="2"/>
        <charset val="128"/>
        <scheme val="minor"/>
      </rPr>
      <t>が１万以上の場合に、両者とも報告対象となります。</t>
    </r>
    <rPh sb="3" eb="5">
      <t>バンゴウ</t>
    </rPh>
    <rPh sb="8" eb="10">
      <t>ハンダン</t>
    </rPh>
    <rPh sb="16" eb="17">
      <t>タト</t>
    </rPh>
    <rPh sb="93" eb="95">
      <t>リョウホウ</t>
    </rPh>
    <rPh sb="96" eb="98">
      <t>テイキョウ</t>
    </rPh>
    <rPh sb="102" eb="104">
      <t>バアイ</t>
    </rPh>
    <rPh sb="106" eb="108">
      <t>バンゴウ</t>
    </rPh>
    <rPh sb="110" eb="113">
      <t>ケイヤクスウ</t>
    </rPh>
    <rPh sb="116" eb="118">
      <t>リョウシャ</t>
    </rPh>
    <rPh sb="119" eb="122">
      <t>ケイヤクスウ</t>
    </rPh>
    <rPh sb="123" eb="125">
      <t>ホウジン</t>
    </rPh>
    <rPh sb="125" eb="127">
      <t>ケイヤク</t>
    </rPh>
    <rPh sb="127" eb="128">
      <t>トウ</t>
    </rPh>
    <rPh sb="129" eb="130">
      <t>ノゾ</t>
    </rPh>
    <rPh sb="134" eb="136">
      <t>ゴウケイ</t>
    </rPh>
    <rPh sb="142" eb="143">
      <t>マン</t>
    </rPh>
    <rPh sb="143" eb="145">
      <t>イジョウ</t>
    </rPh>
    <rPh sb="146" eb="148">
      <t>バアイ</t>
    </rPh>
    <rPh sb="150" eb="152">
      <t>リョウシャ</t>
    </rPh>
    <rPh sb="154" eb="156">
      <t>ホウコク</t>
    </rPh>
    <rPh sb="156" eb="158">
      <t>タイショウ</t>
    </rPh>
    <phoneticPr fontId="5"/>
  </si>
  <si>
    <t>５．</t>
    <phoneticPr fontId="5"/>
  </si>
  <si>
    <t>以上の条件を満たすサービスについて、報告対象時点（※）での名称等の状況について、「このシートに入力してください」のシートに記入して提出してください。なお、新規契約の受付を既に停止しているサービスであっても、報告対象時点で既存の利用者に対する提供を継続していれば、上記の条件を満たすものは報告対象となります。
※　初回報告では平成２８年５月末、第２回報告では９月末、以後は毎四半期末</t>
    <rPh sb="0" eb="2">
      <t>イジョウ</t>
    </rPh>
    <rPh sb="3" eb="5">
      <t>ジョウケン</t>
    </rPh>
    <rPh sb="6" eb="7">
      <t>ミ</t>
    </rPh>
    <rPh sb="29" eb="31">
      <t>メイショウ</t>
    </rPh>
    <rPh sb="31" eb="32">
      <t>トウ</t>
    </rPh>
    <rPh sb="33" eb="35">
      <t>ジョウキョウ</t>
    </rPh>
    <rPh sb="61" eb="63">
      <t>キニュウ</t>
    </rPh>
    <rPh sb="65" eb="67">
      <t>テイシュツ</t>
    </rPh>
    <rPh sb="77" eb="79">
      <t>シンキ</t>
    </rPh>
    <rPh sb="79" eb="81">
      <t>ケイヤク</t>
    </rPh>
    <rPh sb="82" eb="84">
      <t>ウケツケ</t>
    </rPh>
    <rPh sb="85" eb="86">
      <t>スデ</t>
    </rPh>
    <rPh sb="87" eb="89">
      <t>テイシ</t>
    </rPh>
    <rPh sb="103" eb="105">
      <t>ホウコク</t>
    </rPh>
    <rPh sb="105" eb="107">
      <t>タイショウ</t>
    </rPh>
    <rPh sb="107" eb="109">
      <t>ジテン</t>
    </rPh>
    <rPh sb="110" eb="112">
      <t>キゾン</t>
    </rPh>
    <rPh sb="113" eb="116">
      <t>リヨウシャ</t>
    </rPh>
    <rPh sb="117" eb="118">
      <t>タイ</t>
    </rPh>
    <rPh sb="120" eb="122">
      <t>テイキョウ</t>
    </rPh>
    <rPh sb="123" eb="125">
      <t>ケイゾク</t>
    </rPh>
    <rPh sb="131" eb="133">
      <t>ジョウキ</t>
    </rPh>
    <rPh sb="134" eb="136">
      <t>ジョウケン</t>
    </rPh>
    <rPh sb="137" eb="138">
      <t>ミ</t>
    </rPh>
    <rPh sb="143" eb="145">
      <t>ホウコク</t>
    </rPh>
    <rPh sb="145" eb="147">
      <t>タイショウ</t>
    </rPh>
    <rPh sb="156" eb="158">
      <t>ショカイ</t>
    </rPh>
    <rPh sb="158" eb="160">
      <t>ホウコク</t>
    </rPh>
    <rPh sb="162" eb="164">
      <t>ヘイセイ</t>
    </rPh>
    <rPh sb="166" eb="167">
      <t>ネン</t>
    </rPh>
    <rPh sb="168" eb="169">
      <t>ガツ</t>
    </rPh>
    <rPh sb="169" eb="170">
      <t>マツ</t>
    </rPh>
    <rPh sb="171" eb="172">
      <t>ダイ</t>
    </rPh>
    <rPh sb="173" eb="174">
      <t>カイ</t>
    </rPh>
    <rPh sb="174" eb="176">
      <t>ホウコク</t>
    </rPh>
    <rPh sb="179" eb="180">
      <t>ガツ</t>
    </rPh>
    <rPh sb="180" eb="181">
      <t>マツ</t>
    </rPh>
    <rPh sb="182" eb="184">
      <t>イゴ</t>
    </rPh>
    <rPh sb="185" eb="186">
      <t>マイ</t>
    </rPh>
    <rPh sb="186" eb="189">
      <t>シハンキ</t>
    </rPh>
    <rPh sb="189" eb="190">
      <t>マツ</t>
    </rPh>
    <phoneticPr fontId="5"/>
  </si>
  <si>
    <t>別表種類（入力用の別名）</t>
    <rPh sb="0" eb="2">
      <t>ベッピョウ</t>
    </rPh>
    <rPh sb="2" eb="4">
      <t>シュルイ</t>
    </rPh>
    <rPh sb="5" eb="8">
      <t>ニュウリョクヨウ</t>
    </rPh>
    <rPh sb="9" eb="11">
      <t>ベツメイ</t>
    </rPh>
    <phoneticPr fontId="5"/>
  </si>
  <si>
    <t>解説</t>
    <rPh sb="0" eb="2">
      <t>カイセツ</t>
    </rPh>
    <phoneticPr fontId="5"/>
  </si>
  <si>
    <t>別表種類（電気通信事業報告規則別表）</t>
    <rPh sb="0" eb="2">
      <t>ベッピョウ</t>
    </rPh>
    <rPh sb="2" eb="4">
      <t>シュルイ</t>
    </rPh>
    <rPh sb="5" eb="7">
      <t>デンキ</t>
    </rPh>
    <rPh sb="7" eb="9">
      <t>ツウシン</t>
    </rPh>
    <rPh sb="9" eb="11">
      <t>ジギョウ</t>
    </rPh>
    <rPh sb="11" eb="13">
      <t>ホウコク</t>
    </rPh>
    <rPh sb="13" eb="15">
      <t>キソク</t>
    </rPh>
    <rPh sb="15" eb="17">
      <t>ベッピョウ</t>
    </rPh>
    <phoneticPr fontId="5"/>
  </si>
  <si>
    <t>（空白は、複数の種類の一体提供）</t>
    <rPh sb="1" eb="3">
      <t>クウハク</t>
    </rPh>
    <rPh sb="5" eb="7">
      <t>フクスウ</t>
    </rPh>
    <rPh sb="8" eb="10">
      <t>シュルイ</t>
    </rPh>
    <rPh sb="11" eb="13">
      <t>イッタイ</t>
    </rPh>
    <rPh sb="13" eb="15">
      <t>テイキョウ</t>
    </rPh>
    <phoneticPr fontId="5"/>
  </si>
  <si>
    <t>1: ＭＮＯの携帯電話端末サービス（プリペイドを除く。）</t>
    <rPh sb="24" eb="25">
      <t>ノゾ</t>
    </rPh>
    <phoneticPr fontId="5"/>
  </si>
  <si>
    <t>スマートフォンを含む携帯電話端末向けに提供される音声付き又は音声のみのサービスが該当する。プリペイドは除かれる。</t>
    <phoneticPr fontId="5"/>
  </si>
  <si>
    <t>一</t>
    <rPh sb="0" eb="1">
      <t>イチ</t>
    </rPh>
    <phoneticPr fontId="5"/>
  </si>
  <si>
    <t>仮想移動電気通信サービス以外の携帯電話端末サービスの役務（その提供に先立つて対価の全部を受領するものを除く。次号及び第三号において同じ。）</t>
    <phoneticPr fontId="5"/>
  </si>
  <si>
    <t>2: ＭＮＯの無線インターネット専用サービス（プリペイドを除く。）</t>
    <rPh sb="29" eb="30">
      <t>ノゾ</t>
    </rPh>
    <phoneticPr fontId="5"/>
  </si>
  <si>
    <t>タブレット、モバイルＷi-Ｆiルーター等のデータ通信専用の端末向けに提供されるインターネット接続サービスで、携帯電話サービスのアクセスネットワークを利用するもの、モバイルＷｉＭＡＸ及びＡＸＧＰ（※）が該当する。プリペイドは除かれる。
※　ＰＨＳの次世代システムとして導入されたＸＧＰという通信規格を改良した規格。データ通信規格としてＬＴＥと同列で利用される。</t>
    <phoneticPr fontId="5"/>
  </si>
  <si>
    <t>二</t>
    <rPh sb="0" eb="1">
      <t>ニ</t>
    </rPh>
    <phoneticPr fontId="5"/>
  </si>
  <si>
    <t>仮想移動電気通信サービス以外の無線インターネット専用サービスの役務</t>
    <phoneticPr fontId="5"/>
  </si>
  <si>
    <t>3: MVNOの期間拘束のある無線インターネット専用サービス（プリペイドを除く。）</t>
    <phoneticPr fontId="5"/>
  </si>
  <si>
    <t>ＭＶＮＯ（※１）が提供するルーター・タブレット向けのデータ通信専用サービスで、契約期間の途中で変更・解約しても月額基本料金を超える違約金が生じるもの（※２）が該当する。自動更新の有無は問わない。また、当初の契約期間の経過後はいつでも違約金なしで解約できるようになるサービスであっても、その当初の期間中に変更・解約すると月額基本料金を超える違約金が生じる場合は、該当する。プリペイドは除かれる。
※１　自らは電波の割当てを受けず、電波を割り当てられた携帯電話事業者からネットワークを借りて、いわゆる格安スマホやモバイルＷｉ-Ｆｉルーター等向けに独自のサービスを提供する事業者
※２　２年ごとに契約期間が自動更新されるいわゆる２年縛りのサービス等のほか、契約期間の経過後は違約金なしで解約できるものも含まれる。</t>
    <phoneticPr fontId="5"/>
  </si>
  <si>
    <t>三</t>
    <rPh sb="0" eb="1">
      <t>サン</t>
    </rPh>
    <phoneticPr fontId="5"/>
  </si>
  <si>
    <t>仮想移動電気通信サービスである無線インターネット専用サービスの役務であつて、その提供に関する契約に、その変更又は解除をすることができる期間の制限及びそれに反した場合の違約金（その額がその利用の程度にかかわらず支払を要する一月当たりの料金（付加的な機能の提供に係るものを除く。）の額を超えるものに限る。）の定めがあるもの</t>
    <phoneticPr fontId="5"/>
  </si>
  <si>
    <t>4,6:  ＦＴＴＨインターネットサービス（足回り回線とISPサービスの一体提供）</t>
    <rPh sb="22" eb="24">
      <t>アシマワ</t>
    </rPh>
    <rPh sb="25" eb="27">
      <t>カイセン</t>
    </rPh>
    <rPh sb="36" eb="38">
      <t>イッタイ</t>
    </rPh>
    <rPh sb="38" eb="40">
      <t>テイキョウ</t>
    </rPh>
    <phoneticPr fontId="5"/>
  </si>
  <si>
    <t>いわゆる光ファイバのインターネットサービスであるが、利用者の共同住宅等内ではＶＤＳＬ（銅線）やＬＡＮケーブルを用いるものも含む。いわゆる光卸を利用して提供する光ファイバインターネットサービス（光コラボ、ＦＶＮＯ）も通常ここに該当する。</t>
    <rPh sb="68" eb="69">
      <t>ヒカリ</t>
    </rPh>
    <rPh sb="69" eb="70">
      <t>オロシ</t>
    </rPh>
    <rPh sb="71" eb="73">
      <t>リヨウ</t>
    </rPh>
    <rPh sb="75" eb="77">
      <t>テイキョウ</t>
    </rPh>
    <rPh sb="79" eb="80">
      <t>ヒカリ</t>
    </rPh>
    <rPh sb="96" eb="97">
      <t>ヒカリ</t>
    </rPh>
    <rPh sb="107" eb="109">
      <t>ツウジョウ</t>
    </rPh>
    <rPh sb="112" eb="114">
      <t>ガイトウ</t>
    </rPh>
    <phoneticPr fontId="5"/>
  </si>
  <si>
    <t>4: ＦＴＴＨアクセスサービス（足回り回線のみの提供）</t>
    <rPh sb="16" eb="18">
      <t>アシマワ</t>
    </rPh>
    <rPh sb="19" eb="21">
      <t>カイセン</t>
    </rPh>
    <rPh sb="24" eb="26">
      <t>テイキョウ</t>
    </rPh>
    <phoneticPr fontId="5"/>
  </si>
  <si>
    <t>光ファイバの足回り回線部分のみを利用者に提供するサービス</t>
    <rPh sb="0" eb="1">
      <t>ヒカリ</t>
    </rPh>
    <rPh sb="6" eb="8">
      <t>アシマワ</t>
    </rPh>
    <rPh sb="9" eb="11">
      <t>カイセン</t>
    </rPh>
    <rPh sb="11" eb="13">
      <t>ブブン</t>
    </rPh>
    <rPh sb="16" eb="19">
      <t>リヨウシャ</t>
    </rPh>
    <rPh sb="20" eb="22">
      <t>テイキョウ</t>
    </rPh>
    <phoneticPr fontId="5"/>
  </si>
  <si>
    <t>四</t>
    <rPh sb="0" eb="1">
      <t>ヨン</t>
    </rPh>
    <phoneticPr fontId="5"/>
  </si>
  <si>
    <t>ＦＴＴＨアクセスサービス</t>
    <phoneticPr fontId="5"/>
  </si>
  <si>
    <t>5,6: ＣＡＴＶインターネットサービス（足回り回線とISPサービスの一体提供）</t>
    <phoneticPr fontId="5"/>
  </si>
  <si>
    <t>通常のケーブルテレビインターネットサービス</t>
    <rPh sb="0" eb="2">
      <t>ツウジョウ</t>
    </rPh>
    <phoneticPr fontId="5"/>
  </si>
  <si>
    <t>5,6,13: ＣＡＴＶインターネットサービス及びIP電話（足回り回線、ISPサービス及びIP電話の一体提供）</t>
    <rPh sb="23" eb="24">
      <t>オヨ</t>
    </rPh>
    <rPh sb="27" eb="29">
      <t>デンワ</t>
    </rPh>
    <rPh sb="43" eb="44">
      <t>オヨ</t>
    </rPh>
    <rPh sb="47" eb="49">
      <t>デンワ</t>
    </rPh>
    <phoneticPr fontId="5"/>
  </si>
  <si>
    <t>通常ケーブルテレビインターネットサービスに加えてIP電話（例：固定電話）を一体提供するもの</t>
    <rPh sb="0" eb="2">
      <t>ツウジョウ</t>
    </rPh>
    <rPh sb="21" eb="22">
      <t>クワ</t>
    </rPh>
    <rPh sb="26" eb="28">
      <t>デンワ</t>
    </rPh>
    <rPh sb="29" eb="30">
      <t>レイ</t>
    </rPh>
    <rPh sb="31" eb="33">
      <t>コテイ</t>
    </rPh>
    <rPh sb="33" eb="35">
      <t>デンワ</t>
    </rPh>
    <rPh sb="37" eb="39">
      <t>イッタイ</t>
    </rPh>
    <rPh sb="39" eb="41">
      <t>テイキョウ</t>
    </rPh>
    <phoneticPr fontId="5"/>
  </si>
  <si>
    <t>5: ＣＡＴＶアクセスサービス（足回り回線のみの提供）</t>
    <rPh sb="16" eb="18">
      <t>アシマワ</t>
    </rPh>
    <rPh sb="19" eb="21">
      <t>カイセン</t>
    </rPh>
    <rPh sb="24" eb="26">
      <t>テイキョウ</t>
    </rPh>
    <phoneticPr fontId="5"/>
  </si>
  <si>
    <t>ケーブルテレビの足回り回線部分のみを利用者に提供するサービス</t>
    <rPh sb="8" eb="10">
      <t>アシマワ</t>
    </rPh>
    <rPh sb="11" eb="13">
      <t>カイセン</t>
    </rPh>
    <rPh sb="13" eb="15">
      <t>ブブン</t>
    </rPh>
    <rPh sb="18" eb="21">
      <t>リヨウシャ</t>
    </rPh>
    <rPh sb="22" eb="24">
      <t>テイキョウ</t>
    </rPh>
    <phoneticPr fontId="5"/>
  </si>
  <si>
    <t>五</t>
    <rPh sb="0" eb="1">
      <t>ゴ</t>
    </rPh>
    <phoneticPr fontId="5"/>
  </si>
  <si>
    <t>ＣＡＴＶアクセスサービス</t>
    <phoneticPr fontId="5"/>
  </si>
  <si>
    <t>6: FTTH又はCATV向けの分離型ＩＳＰサービス</t>
    <phoneticPr fontId="5"/>
  </si>
  <si>
    <t>光ファイバインターネットサービスやケーブルインターネットサービスについて、ＩＳＰサービスが足回り回線部分とは別に分離して提供されている場合のそのISPサービス</t>
    <rPh sb="0" eb="1">
      <t>ヒカリ</t>
    </rPh>
    <phoneticPr fontId="5"/>
  </si>
  <si>
    <t>六</t>
    <phoneticPr fontId="5"/>
  </si>
  <si>
    <t>第四号に掲げる電気通信役務の提供に用いられる端末系伝送路設備又は前号に掲げる電気通信役務の提供に用いられる備考第七号に規定する電気通信設備を用いて提供されるインターネット接続サービス</t>
    <phoneticPr fontId="5"/>
  </si>
  <si>
    <t>7: ＤＳＬサービス向けの分離型ＩＳＰサービス</t>
    <phoneticPr fontId="5"/>
  </si>
  <si>
    <t>ＤＳＬサービス（ＡＤＳＬ等）の足回りの回線部分のサービスとは分離して提供される、当該回線を用いてインターネットへの接続を可能とするためのＩＳＰサービスが該当する。より具体的には、足回り部分の契約を解除せずに提供元事業者を変更できるものとして定義している。</t>
    <phoneticPr fontId="5"/>
  </si>
  <si>
    <t>七</t>
    <phoneticPr fontId="5"/>
  </si>
  <si>
    <t>第九号に掲げる電気通信役務の提供に用いられる端末系伝送路設備を用いて提供されるインターネット接続サービスの役務であつて、その利用者がその契約を解除する場合において当該電気通信役務の提供に関する契約を解除しないことができるもの</t>
    <phoneticPr fontId="5"/>
  </si>
  <si>
    <t>8: 電話及びＩＳＤＮサービス</t>
    <phoneticPr fontId="5"/>
  </si>
  <si>
    <t>地域、長距離、国際のいずれの区分も含む。公衆電話など、利用する都度に契約を締結することとなるサービスは適用除外としている。</t>
    <phoneticPr fontId="5"/>
  </si>
  <si>
    <t>八</t>
    <phoneticPr fontId="5"/>
  </si>
  <si>
    <t>電話（アナログ電話用設備（事業用電気通信設備規則（昭和六十年郵政省令第三十号）第三条第二項第三号に規定するものをいう。）を用いて提供する音声伝送役務に限る。）及び総合デジタル通信サービスの役務</t>
    <phoneticPr fontId="5"/>
  </si>
  <si>
    <t>9,16: ＤＳＬインターネットサービス（足回り回線とISPサービスの一体提供）</t>
    <phoneticPr fontId="5"/>
  </si>
  <si>
    <t>ＤＳＬサービスのうち、足回り回線部分とＩＳＰ部分を一体として提供するもの（足回り回線部分の契約を維持したままＩＳＰ部分の提供元事業者を変更することはできないもの）を指す。両者が分離されている場合については、ＩＳＰ部分は7を、足回り回線部分は9を、それぞれ参照。</t>
    <rPh sb="82" eb="83">
      <t>サ</t>
    </rPh>
    <rPh sb="112" eb="114">
      <t>アシマワ</t>
    </rPh>
    <rPh sb="115" eb="117">
      <t>カイセン</t>
    </rPh>
    <rPh sb="117" eb="119">
      <t>ブブン</t>
    </rPh>
    <phoneticPr fontId="5"/>
  </si>
  <si>
    <t>9: ＤＳＬアクセスサービス（足回り回線のみの提供）</t>
    <phoneticPr fontId="5"/>
  </si>
  <si>
    <t>DSLの足回り回線部分のみを利用者に提供するサービス</t>
    <rPh sb="4" eb="6">
      <t>アシマワ</t>
    </rPh>
    <rPh sb="7" eb="9">
      <t>カイセン</t>
    </rPh>
    <rPh sb="9" eb="11">
      <t>ブブン</t>
    </rPh>
    <rPh sb="14" eb="17">
      <t>リヨウシャ</t>
    </rPh>
    <rPh sb="18" eb="20">
      <t>テイキョウ</t>
    </rPh>
    <phoneticPr fontId="5"/>
  </si>
  <si>
    <t>九</t>
    <phoneticPr fontId="5"/>
  </si>
  <si>
    <t>ＤＳＬアクセスサービス</t>
    <phoneticPr fontId="5"/>
  </si>
  <si>
    <t>10: ＰＨＳサービス</t>
    <phoneticPr fontId="5"/>
  </si>
  <si>
    <t>ＰＨＳ端末向けに提供される音声サービス及びインターネット接続サービスが該当する。ＭＶＮＯ及びプリペイドを含む。</t>
    <rPh sb="44" eb="45">
      <t>オヨ</t>
    </rPh>
    <phoneticPr fontId="5"/>
  </si>
  <si>
    <t>十</t>
    <phoneticPr fontId="5"/>
  </si>
  <si>
    <t>ＰＨＳ端末サービスの役務</t>
    <phoneticPr fontId="5"/>
  </si>
  <si>
    <t>11,16: 公衆無線ＬＡＮサービス（足回り回線とISPサービスの一体提供）</t>
    <phoneticPr fontId="5"/>
  </si>
  <si>
    <t>11: 公衆無線ＬＡＮアクセスサービス（足回り回線のみの提供）</t>
    <phoneticPr fontId="5"/>
  </si>
  <si>
    <t>十一</t>
    <phoneticPr fontId="5"/>
  </si>
  <si>
    <t>公衆無線ＬＡＮアクセスサービス</t>
    <phoneticPr fontId="5"/>
  </si>
  <si>
    <t>12,16: ＦＷＡインターネットサービス（足回り回線とISPサービスの一体提供）</t>
    <phoneticPr fontId="5"/>
  </si>
  <si>
    <t>固定された利用者端末を無線でネットワークに接続するサービス</t>
    <phoneticPr fontId="5"/>
  </si>
  <si>
    <t>12: ＦＷＡアクセスサービス（足回り回線のみの提供）</t>
    <phoneticPr fontId="5"/>
  </si>
  <si>
    <t>固定された利用者端末を無線でネットワークに接続するサービス（足回り回線のみを利用者に提供）</t>
    <rPh sb="30" eb="32">
      <t>アシマワ</t>
    </rPh>
    <rPh sb="33" eb="35">
      <t>カイセン</t>
    </rPh>
    <rPh sb="38" eb="41">
      <t>リヨウシャ</t>
    </rPh>
    <rPh sb="42" eb="44">
      <t>テイキョウ</t>
    </rPh>
    <phoneticPr fontId="5"/>
  </si>
  <si>
    <t>十二</t>
    <rPh sb="1" eb="2">
      <t>ニ</t>
    </rPh>
    <phoneticPr fontId="5"/>
  </si>
  <si>
    <t>ＦＷＡアクセスサービス</t>
    <phoneticPr fontId="5"/>
  </si>
  <si>
    <t>13: ＩＰ電話</t>
    <phoneticPr fontId="5"/>
  </si>
  <si>
    <t>050ＩＰ電話及び0ABJのＩＰ電話が該当する。</t>
    <phoneticPr fontId="5"/>
  </si>
  <si>
    <t>十三</t>
    <phoneticPr fontId="5"/>
  </si>
  <si>
    <t>ＩＰ電話サービス</t>
    <phoneticPr fontId="5"/>
  </si>
  <si>
    <t>14: プリペイドサービス（MNO又はMVNOの期間拘束のある無線インターネット専用サービスに限る。）</t>
    <rPh sb="17" eb="18">
      <t>マタ</t>
    </rPh>
    <rPh sb="24" eb="26">
      <t>キカン</t>
    </rPh>
    <rPh sb="26" eb="28">
      <t>コウソク</t>
    </rPh>
    <rPh sb="31" eb="33">
      <t>ムセン</t>
    </rPh>
    <rPh sb="40" eb="42">
      <t>センヨウ</t>
    </rPh>
    <rPh sb="47" eb="48">
      <t>カギ</t>
    </rPh>
    <phoneticPr fontId="5"/>
  </si>
  <si>
    <t>ＭＮＯの携帯電話端末サービス、ＭＮＯの無線インターネット専用サービス又はＭＶＮＯの期間拘束のある無線インターネット専用サービスであって、全ての料金等（対価）を事前に支払うもの</t>
    <rPh sb="34" eb="35">
      <t>マタ</t>
    </rPh>
    <rPh sb="68" eb="69">
      <t>スベ</t>
    </rPh>
    <rPh sb="71" eb="73">
      <t>リョウキン</t>
    </rPh>
    <rPh sb="73" eb="74">
      <t>トウ</t>
    </rPh>
    <rPh sb="75" eb="77">
      <t>タイカ</t>
    </rPh>
    <rPh sb="79" eb="81">
      <t>ジゼン</t>
    </rPh>
    <rPh sb="82" eb="84">
      <t>シハラ</t>
    </rPh>
    <phoneticPr fontId="5"/>
  </si>
  <si>
    <t>十四</t>
    <phoneticPr fontId="5"/>
  </si>
  <si>
    <t>第一号から第三号までに掲げる役務であつて、その提供に先立つて対価の全部を受領するもの</t>
    <phoneticPr fontId="5"/>
  </si>
  <si>
    <t>十五</t>
    <phoneticPr fontId="5"/>
  </si>
  <si>
    <t>前号に掲げるもののほか、第三号に掲げる役務以外の仮想移動電気通信サービスの役務</t>
    <phoneticPr fontId="5"/>
  </si>
  <si>
    <t>16: その他のインターネット接続サービス</t>
    <phoneticPr fontId="5"/>
  </si>
  <si>
    <t>上に掲げた単独の類型に該当しなくとも、アクセス回線の別や端末の別を問わず、例えば専用回線を使用するものなど、インターネット接続サービスについてはいずれにせよ対象となる（移動通信であっても対象）。ただし、法人向けの専用回線を介したインターネット接続は法人契約に該当すれば適用除外となる。またウェブホスティングサービスなどのアプリケーションレベルのサービスは対象に含まれない。</t>
    <rPh sb="5" eb="7">
      <t>タンドク</t>
    </rPh>
    <phoneticPr fontId="5"/>
  </si>
  <si>
    <t>十六</t>
    <phoneticPr fontId="5"/>
  </si>
  <si>
    <t>第一号から第三号まで、第六号及び第七号並びに第十号、第十四号及び前号に掲げる役務以外のインターネット接続サービスの役務</t>
    <phoneticPr fontId="5"/>
  </si>
  <si>
    <t>その他の組み合わせ（下記に号番号の数字のみを記入してください。）</t>
    <rPh sb="2" eb="3">
      <t>タ</t>
    </rPh>
    <rPh sb="4" eb="5">
      <t>ク</t>
    </rPh>
    <rPh sb="6" eb="7">
      <t>ア</t>
    </rPh>
    <rPh sb="10" eb="12">
      <t>カキ</t>
    </rPh>
    <rPh sb="13" eb="14">
      <t>ゴウ</t>
    </rPh>
    <rPh sb="14" eb="16">
      <t>バンゴウ</t>
    </rPh>
    <rPh sb="17" eb="19">
      <t>スウジ</t>
    </rPh>
    <rPh sb="22" eb="24">
      <t>キニュウ</t>
    </rPh>
    <phoneticPr fontId="5"/>
  </si>
  <si>
    <t>（未記入）</t>
    <rPh sb="1" eb="4">
      <t>ミキニュウ</t>
    </rPh>
    <phoneticPr fontId="5"/>
  </si>
  <si>
    <t>サービス名の例</t>
    <rPh sb="4" eb="5">
      <t>メイ</t>
    </rPh>
    <rPh sb="6" eb="7">
      <t>レイ</t>
    </rPh>
    <phoneticPr fontId="5"/>
  </si>
  <si>
    <t>以下の表で「○○」は、そのサービス固有の商標名やブランド名などを指します。</t>
    <rPh sb="0" eb="2">
      <t>イカ</t>
    </rPh>
    <rPh sb="3" eb="4">
      <t>ヒョウ</t>
    </rPh>
    <rPh sb="17" eb="19">
      <t>コユウ</t>
    </rPh>
    <rPh sb="20" eb="22">
      <t>ショウヒョウ</t>
    </rPh>
    <rPh sb="22" eb="23">
      <t>メイ</t>
    </rPh>
    <rPh sb="28" eb="29">
      <t>メイ</t>
    </rPh>
    <rPh sb="32" eb="33">
      <t>サ</t>
    </rPh>
    <phoneticPr fontId="5"/>
  </si>
  <si>
    <t>業種</t>
    <rPh sb="0" eb="2">
      <t>ギョウシュ</t>
    </rPh>
    <phoneticPr fontId="5"/>
  </si>
  <si>
    <t>別表種類</t>
    <rPh sb="0" eb="2">
      <t>ベッピョウ</t>
    </rPh>
    <rPh sb="2" eb="4">
      <t>シュルイ</t>
    </rPh>
    <phoneticPr fontId="5"/>
  </si>
  <si>
    <t>光卸サービス（光コラボ、FVNO）</t>
    <rPh sb="0" eb="1">
      <t>ヒカリ</t>
    </rPh>
    <rPh sb="1" eb="2">
      <t>オロシ</t>
    </rPh>
    <rPh sb="7" eb="8">
      <t>ヒカリ</t>
    </rPh>
    <phoneticPr fontId="5"/>
  </si>
  <si>
    <t>4,6:  ＦＴＴＨインターネットサービス（足回り回線とISPサービスの一体提供）</t>
    <phoneticPr fontId="5"/>
  </si>
  <si>
    <t>○○光コラボレーション　戸建</t>
    <rPh sb="2" eb="3">
      <t>ヒカリ</t>
    </rPh>
    <rPh sb="12" eb="14">
      <t>コダ</t>
    </rPh>
    <phoneticPr fontId="5"/>
  </si>
  <si>
    <t>○○光コラボレーション　マンション</t>
    <rPh sb="2" eb="3">
      <t>ヒカリ</t>
    </rPh>
    <phoneticPr fontId="5"/>
  </si>
  <si>
    <t>13: ＩＰ電話</t>
    <phoneticPr fontId="5"/>
  </si>
  <si>
    <t>○○光電話</t>
    <rPh sb="2" eb="3">
      <t>ヒカリ</t>
    </rPh>
    <rPh sb="3" eb="5">
      <t>デンワ</t>
    </rPh>
    <phoneticPr fontId="5"/>
  </si>
  <si>
    <t>ケーブルテレビ</t>
    <phoneticPr fontId="5"/>
  </si>
  <si>
    <t>5,6,13: ＣＡＴＶインターネットサービス及びIP電話（足回り回線、ISPサービス及びIP電話の一体提供）</t>
    <phoneticPr fontId="5"/>
  </si>
  <si>
    <t>○○ ××セットプラン</t>
    <phoneticPr fontId="5"/>
  </si>
  <si>
    <t>5,6: ＣＡＴＶインターネットサービス（足回り回線とISPサービスの一体提供）</t>
    <phoneticPr fontId="5"/>
  </si>
  <si>
    <t>○○ NET</t>
    <phoneticPr fontId="5"/>
  </si>
  <si>
    <t>○○ PHONE</t>
    <phoneticPr fontId="5"/>
  </si>
  <si>
    <t>15: ＭＶＮＯの携帯電話端末サービス及びＭＶＮＯの期間拘束のない無線インターネット専用サービス</t>
    <phoneticPr fontId="5"/>
  </si>
  <si>
    <t>○○ MOBILE</t>
    <phoneticPr fontId="5"/>
  </si>
  <si>
    <t>MVNO（いわゆる格安SIM）</t>
    <rPh sb="9" eb="11">
      <t>カクヤス</t>
    </rPh>
    <phoneticPr fontId="5"/>
  </si>
  <si>
    <t>○○SIMカード 音声通話付き</t>
    <rPh sb="9" eb="11">
      <t>オンセイ</t>
    </rPh>
    <rPh sb="11" eb="13">
      <t>ツウワ</t>
    </rPh>
    <rPh sb="13" eb="14">
      <t>ツ</t>
    </rPh>
    <phoneticPr fontId="5"/>
  </si>
  <si>
    <t>○○SIMカード データ通信専用</t>
    <rPh sb="12" eb="14">
      <t>ツウシン</t>
    </rPh>
    <rPh sb="14" eb="16">
      <t>センヨウ</t>
    </rPh>
    <phoneticPr fontId="5"/>
  </si>
  <si>
    <t>○○SIMカード プリペイド版</t>
    <phoneticPr fontId="5"/>
  </si>
  <si>
    <t>個人情報の利用目的</t>
    <rPh sb="0" eb="2">
      <t>コジン</t>
    </rPh>
    <rPh sb="2" eb="4">
      <t>ジョウホウ</t>
    </rPh>
    <rPh sb="5" eb="7">
      <t>リヨウ</t>
    </rPh>
    <rPh sb="7" eb="9">
      <t>モクテキ</t>
    </rPh>
    <phoneticPr fontId="5"/>
  </si>
  <si>
    <t>１．総務省所管の法令等（法令及びこれに準ずるものをいう。）の実施に当たり、貴社（事業者）に必要な連絡を行うため。</t>
    <rPh sb="2" eb="5">
      <t>ソウムショウ</t>
    </rPh>
    <rPh sb="5" eb="7">
      <t>ショカン</t>
    </rPh>
    <rPh sb="8" eb="10">
      <t>ホウレイ</t>
    </rPh>
    <rPh sb="10" eb="11">
      <t>トウ</t>
    </rPh>
    <rPh sb="12" eb="14">
      <t>ホウレイ</t>
    </rPh>
    <rPh sb="14" eb="15">
      <t>オヨ</t>
    </rPh>
    <rPh sb="19" eb="20">
      <t>ジュン</t>
    </rPh>
    <rPh sb="30" eb="32">
      <t>ジッシ</t>
    </rPh>
    <rPh sb="33" eb="34">
      <t>ア</t>
    </rPh>
    <rPh sb="37" eb="39">
      <t>キシャ</t>
    </rPh>
    <rPh sb="40" eb="43">
      <t>ジギョウシャ</t>
    </rPh>
    <rPh sb="45" eb="47">
      <t>ヒツヨウ</t>
    </rPh>
    <rPh sb="48" eb="50">
      <t>レンラク</t>
    </rPh>
    <rPh sb="51" eb="52">
      <t>オコナ</t>
    </rPh>
    <phoneticPr fontId="5"/>
  </si>
  <si>
    <t>２．総務省内部における電気通信政策に関する事務の遂行のため。</t>
    <rPh sb="2" eb="5">
      <t>ソウムショウ</t>
    </rPh>
    <rPh sb="5" eb="7">
      <t>ナイブ</t>
    </rPh>
    <rPh sb="11" eb="13">
      <t>デンキ</t>
    </rPh>
    <rPh sb="13" eb="15">
      <t>ツウシン</t>
    </rPh>
    <rPh sb="15" eb="17">
      <t>セイサク</t>
    </rPh>
    <rPh sb="18" eb="19">
      <t>カン</t>
    </rPh>
    <rPh sb="21" eb="23">
      <t>ジム</t>
    </rPh>
    <rPh sb="24" eb="26">
      <t>スイコウ</t>
    </rPh>
    <phoneticPr fontId="5"/>
  </si>
  <si>
    <t>３．その他、電気通信サービスの消費者保護を目的とする業務の実施のため。</t>
    <rPh sb="4" eb="5">
      <t>タ</t>
    </rPh>
    <rPh sb="6" eb="8">
      <t>デンキ</t>
    </rPh>
    <rPh sb="8" eb="10">
      <t>ツウシン</t>
    </rPh>
    <rPh sb="15" eb="18">
      <t>ショウヒシャ</t>
    </rPh>
    <rPh sb="18" eb="20">
      <t>ホゴ</t>
    </rPh>
    <rPh sb="21" eb="23">
      <t>モクテキ</t>
    </rPh>
    <rPh sb="26" eb="28">
      <t>ギョウム</t>
    </rPh>
    <rPh sb="29" eb="31">
      <t>ジッシ</t>
    </rPh>
    <phoneticPr fontId="5"/>
  </si>
  <si>
    <t>総務省は、法令に基づく場合は、これら以外の目的のために、個人情報を内部利用し又は他の機関等に提供することがあります。</t>
    <rPh sb="0" eb="3">
      <t>ソウムショウ</t>
    </rPh>
    <rPh sb="5" eb="7">
      <t>ホウレイ</t>
    </rPh>
    <rPh sb="8" eb="9">
      <t>モト</t>
    </rPh>
    <rPh sb="11" eb="13">
      <t>バアイ</t>
    </rPh>
    <rPh sb="18" eb="20">
      <t>イガイ</t>
    </rPh>
    <rPh sb="21" eb="23">
      <t>モクテキ</t>
    </rPh>
    <rPh sb="28" eb="30">
      <t>コジン</t>
    </rPh>
    <rPh sb="30" eb="32">
      <t>ジョウホウ</t>
    </rPh>
    <rPh sb="33" eb="35">
      <t>ナイブ</t>
    </rPh>
    <rPh sb="35" eb="37">
      <t>リヨウ</t>
    </rPh>
    <rPh sb="38" eb="39">
      <t>マタ</t>
    </rPh>
    <rPh sb="40" eb="41">
      <t>ホカ</t>
    </rPh>
    <rPh sb="42" eb="44">
      <t>キカン</t>
    </rPh>
    <rPh sb="44" eb="45">
      <t>トウ</t>
    </rPh>
    <rPh sb="46" eb="48">
      <t>テイキョウ</t>
    </rPh>
    <phoneticPr fontId="5"/>
  </si>
  <si>
    <t>（法人番号がない場合にあつては、住所を記載すること。以下同じ。）</t>
    <phoneticPr fontId="1"/>
  </si>
  <si>
    <t>注１　サービスの別表種類に記載する内容ごとに別葉とすること。なお、当該内容により特定され
　　るサービスの範囲を更に区分する場合には、それぞれの区分ごとに、「参考事項」の項に当該
　　区分を特定するに足りる事項を記載して別葉とすることで足りる。</t>
    <rPh sb="85" eb="86">
      <t>コウ</t>
    </rPh>
    <phoneticPr fontId="1"/>
  </si>
  <si>
    <t>　 ５　注記すべき事情がある場合には、「参考事項」の項にその内容を記載すること。</t>
    <rPh sb="26" eb="27">
      <t>コウ</t>
    </rPh>
    <phoneticPr fontId="1"/>
  </si>
  <si>
    <t>日現在</t>
    <rPh sb="0" eb="1">
      <t>ニチ</t>
    </rPh>
    <rPh sb="1" eb="3">
      <t>ゲンザイ</t>
    </rPh>
    <phoneticPr fontId="1"/>
  </si>
  <si>
    <t>年</t>
    <rPh sb="0" eb="1">
      <t>ネン</t>
    </rPh>
    <phoneticPr fontId="5"/>
  </si>
  <si>
    <t>月</t>
    <rPh sb="0" eb="1">
      <t>ガツ</t>
    </rPh>
    <phoneticPr fontId="5"/>
  </si>
  <si>
    <t>4,6,13: ＦＴＴＨインターネットサービス及びIP電話（足回り回線、ISPサービス及びIP電話の一体提供）</t>
    <phoneticPr fontId="1"/>
  </si>
  <si>
    <t>いわゆる光ファイバのインターネットサービスに加えてIP電話（例：固定電話）を一体提供するもの</t>
    <rPh sb="4" eb="5">
      <t>ヒカリ</t>
    </rPh>
    <phoneticPr fontId="1"/>
  </si>
  <si>
    <t>15-2:ＭＶＮＯの期間拘束のない無線インターネット専用サービス</t>
    <phoneticPr fontId="5"/>
  </si>
  <si>
    <t>ＭＶＮＯが提供するスマートフォンを含む携帯電話端末向けに提供される音声付き又は音声のみのサービスが該当する。プリペイドは除かれる。</t>
    <rPh sb="49" eb="51">
      <t>ガイトウ</t>
    </rPh>
    <rPh sb="60" eb="61">
      <t>ノゾ</t>
    </rPh>
    <phoneticPr fontId="1"/>
  </si>
  <si>
    <t>ルーター・タブレット向けのデータ通信専用サービスで、期間途中で変更・解約すると月額基本料金を超える違約金が生じないものが該当する。
15-1及び15-2のプリペイドは、15-2に含まれる。</t>
    <rPh sb="70" eb="71">
      <t>オヨ</t>
    </rPh>
    <rPh sb="89" eb="90">
      <t>フク</t>
    </rPh>
    <phoneticPr fontId="5"/>
  </si>
  <si>
    <t>15-1:ＭＶＮＯの携帯電話端末サービス（プリペイドを除く。）</t>
    <phoneticPr fontId="1"/>
  </si>
  <si>
    <t>様式第23の13(第４条の10第１項関係)</t>
    <rPh sb="0" eb="2">
      <t>ヨウシキ</t>
    </rPh>
    <rPh sb="2" eb="3">
      <t>ダイ</t>
    </rPh>
    <rPh sb="9" eb="10">
      <t>ダイ</t>
    </rPh>
    <rPh sb="11" eb="12">
      <t>ジョウ</t>
    </rPh>
    <rPh sb="15" eb="16">
      <t>ダイ</t>
    </rPh>
    <rPh sb="17" eb="18">
      <t>コウ</t>
    </rPh>
    <rPh sb="18" eb="20">
      <t>カンケイ</t>
    </rPh>
    <phoneticPr fontId="1"/>
  </si>
  <si>
    <r>
      <t xml:space="preserve">【ご案内】灰色が入力部分です。
</t>
    </r>
    <r>
      <rPr>
        <sz val="8"/>
        <color indexed="8"/>
        <rFont val="ＭＳ Ｐゴシック"/>
        <family val="3"/>
        <charset val="128"/>
      </rPr>
      <t>そのほか、各欄において表示されるメッセージは、電気通信事業報告規則（昭和６３年郵政省令第４３号）第４条の10第１項の規定の解説です。具体的な報告義務の内容は、法令条文によります。</t>
    </r>
    <rPh sb="2" eb="4">
      <t>アンナイ</t>
    </rPh>
    <rPh sb="5" eb="7">
      <t>ハイイロ</t>
    </rPh>
    <rPh sb="8" eb="10">
      <t>ニュウリョク</t>
    </rPh>
    <rPh sb="10" eb="12">
      <t>ブブン</t>
    </rPh>
    <phoneticPr fontId="5"/>
  </si>
  <si>
    <t>（このご案内は、電気通信事業報告規則（昭和６３年郵政省令第４３号）第４条の10第１項の規定の解説です。具体的な報告義務の内容は、法令条文によります。）</t>
    <rPh sb="4" eb="6">
      <t>アンナイ</t>
    </rPh>
    <rPh sb="8" eb="10">
      <t>デンキ</t>
    </rPh>
    <rPh sb="10" eb="12">
      <t>ツウシン</t>
    </rPh>
    <rPh sb="12" eb="14">
      <t>ジギョウ</t>
    </rPh>
    <rPh sb="14" eb="16">
      <t>ホウコク</t>
    </rPh>
    <rPh sb="16" eb="18">
      <t>キソク</t>
    </rPh>
    <rPh sb="19" eb="21">
      <t>ショウワ</t>
    </rPh>
    <rPh sb="23" eb="24">
      <t>ネン</t>
    </rPh>
    <rPh sb="24" eb="27">
      <t>ユウセイショウ</t>
    </rPh>
    <rPh sb="27" eb="28">
      <t>レイ</t>
    </rPh>
    <rPh sb="28" eb="29">
      <t>ダイ</t>
    </rPh>
    <rPh sb="31" eb="32">
      <t>ゴウ</t>
    </rPh>
    <rPh sb="33" eb="34">
      <t>ダイ</t>
    </rPh>
    <rPh sb="35" eb="36">
      <t>ジョウ</t>
    </rPh>
    <rPh sb="39" eb="40">
      <t>ダイ</t>
    </rPh>
    <rPh sb="41" eb="42">
      <t>コウ</t>
    </rPh>
    <rPh sb="43" eb="45">
      <t>キテイ</t>
    </rPh>
    <rPh sb="46" eb="48">
      <t>カイセツ</t>
    </rPh>
    <rPh sb="51" eb="54">
      <t>グタイテキ</t>
    </rPh>
    <rPh sb="55" eb="57">
      <t>ホウコク</t>
    </rPh>
    <rPh sb="57" eb="59">
      <t>ギム</t>
    </rPh>
    <rPh sb="60" eb="62">
      <t>ナイヨウ</t>
    </rPh>
    <rPh sb="64" eb="66">
      <t>ホウレイ</t>
    </rPh>
    <rPh sb="66" eb="68">
      <t>ジョウブン</t>
    </rPh>
    <phoneticPr fontId="5"/>
  </si>
  <si>
    <t>この報告（電気通信事業報告規則（昭和６３年郵政省令第４３号）様式第23の13）により総務省が取得した連絡先等の個人情報は、次の目的のために利用します。</t>
    <rPh sb="2" eb="4">
      <t>ホウコク</t>
    </rPh>
    <rPh sb="5" eb="7">
      <t>デンキ</t>
    </rPh>
    <rPh sb="7" eb="9">
      <t>ツウシン</t>
    </rPh>
    <rPh sb="9" eb="11">
      <t>ジギョウ</t>
    </rPh>
    <rPh sb="11" eb="13">
      <t>ホウコク</t>
    </rPh>
    <rPh sb="13" eb="15">
      <t>キソク</t>
    </rPh>
    <rPh sb="42" eb="45">
      <t>ソウムショウ</t>
    </rPh>
    <rPh sb="46" eb="48">
      <t>シュトク</t>
    </rPh>
    <rPh sb="50" eb="53">
      <t>レンラクサキ</t>
    </rPh>
    <rPh sb="53" eb="54">
      <t>トウ</t>
    </rPh>
    <rPh sb="55" eb="57">
      <t>コジン</t>
    </rPh>
    <rPh sb="57" eb="59">
      <t>ジョウホウ</t>
    </rPh>
    <rPh sb="61" eb="62">
      <t>ツギ</t>
    </rPh>
    <rPh sb="63" eb="65">
      <t>モクテキ</t>
    </rPh>
    <rPh sb="69" eb="71">
      <t>リヨウ</t>
    </rPh>
    <phoneticPr fontId="5"/>
  </si>
  <si>
    <t>　 ６　 用紙の大きさは、日本産業規格Ａ列４番とすること。</t>
    <rPh sb="15" eb="17">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</si>
</sst>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scheme val="minor"/>
    </font>
    <font>
      <sz val="6"/>
      <name val="ＭＳ Ｐゴシック"/>
      <family val="3"/>
      <charset val="128"/>
    </font>
    <font>
      <u/>
      <sz val="11"/>
      <color indexed="8"/>
      <name val="ＭＳ Ｐゴシック"/>
      <family val="3"/>
      <charset val="128"/>
    </font>
    <font>
      <b/>
      <sz val="11"/>
      <color indexed="8"/>
      <name val="ＭＳ Ｐゴシック"/>
      <family val="3"/>
      <charset val="128"/>
    </font>
    <font>
      <sz val="11"/>
      <color indexed="8"/>
      <name val="ＭＳ Ｐゴシック"/>
      <family val="3"/>
      <charset val="128"/>
    </font>
    <font>
      <sz val="11"/>
      <color theme="1"/>
      <name val="ＭＳ ゴシック"/>
      <family val="3"/>
      <charset val="128"/>
    </font>
    <font>
      <sz val="8"/>
      <color indexed="8"/>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2" fillId="0" borderId="0">
      <alignment vertical="center"/>
    </xf>
  </cellStyleXfs>
  <cellXfs count="88">
    <xf numFmtId="0" fontId="0" fillId="0" borderId="0" xfId="0">
      <alignment vertical="center"/>
    </xf>
    <xf numFmtId="0" fontId="0" fillId="0" borderId="7" xfId="0" applyBorder="1">
      <alignment vertical="center"/>
    </xf>
    <xf numFmtId="0" fontId="0" fillId="0" borderId="4" xfId="0"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14" xfId="0" applyBorder="1">
      <alignment vertical="center"/>
    </xf>
    <xf numFmtId="0" fontId="0" fillId="0" borderId="3" xfId="0" applyBorder="1">
      <alignment vertical="center"/>
    </xf>
    <xf numFmtId="0" fontId="0" fillId="0" borderId="8" xfId="0" applyBorder="1">
      <alignment vertical="center"/>
    </xf>
    <xf numFmtId="0" fontId="0" fillId="0" borderId="13" xfId="0" applyBorder="1">
      <alignment vertical="center"/>
    </xf>
    <xf numFmtId="0" fontId="2" fillId="0" borderId="0" xfId="0" applyFont="1" applyBorder="1" applyAlignment="1">
      <alignment vertical="top"/>
    </xf>
    <xf numFmtId="0" fontId="0" fillId="0" borderId="0" xfId="0" applyFill="1" applyBorder="1">
      <alignment vertical="center"/>
    </xf>
    <xf numFmtId="0" fontId="0" fillId="0" borderId="0" xfId="0" applyBorder="1" applyAlignment="1">
      <alignment horizontal="center" vertical="center" wrapText="1"/>
    </xf>
    <xf numFmtId="0" fontId="2" fillId="0" borderId="0" xfId="1">
      <alignment vertical="center"/>
    </xf>
    <xf numFmtId="0" fontId="4" fillId="0" borderId="0" xfId="1" applyFont="1" applyAlignment="1">
      <alignment horizontal="center" vertical="center"/>
    </xf>
    <xf numFmtId="0" fontId="2" fillId="0" borderId="0" xfId="1" quotePrefix="1" applyAlignment="1">
      <alignment vertical="top"/>
    </xf>
    <xf numFmtId="0" fontId="2" fillId="0" borderId="0" xfId="1" applyAlignment="1">
      <alignment vertical="center" wrapText="1"/>
    </xf>
    <xf numFmtId="0" fontId="2" fillId="0" borderId="0" xfId="1" applyAlignment="1">
      <alignment vertical="top"/>
    </xf>
    <xf numFmtId="0" fontId="2" fillId="0" borderId="0" xfId="1" applyAlignment="1">
      <alignment vertical="top" wrapText="1"/>
    </xf>
    <xf numFmtId="0" fontId="2" fillId="0" borderId="0" xfId="1" applyAlignment="1">
      <alignment horizontal="right" vertical="center" shrinkToFit="1"/>
    </xf>
    <xf numFmtId="0" fontId="4" fillId="0" borderId="0" xfId="1" applyFont="1">
      <alignment vertical="center"/>
    </xf>
    <xf numFmtId="0" fontId="2" fillId="0" borderId="15" xfId="1" applyBorder="1" applyAlignment="1">
      <alignment vertical="center" wrapText="1"/>
    </xf>
    <xf numFmtId="0" fontId="2" fillId="0" borderId="15" xfId="1" applyBorder="1" applyAlignment="1">
      <alignment horizontal="right" vertical="center" wrapText="1"/>
    </xf>
    <xf numFmtId="0" fontId="2" fillId="0" borderId="15" xfId="1" applyBorder="1" applyAlignment="1">
      <alignment vertical="top" wrapText="1"/>
    </xf>
    <xf numFmtId="0" fontId="2" fillId="0" borderId="15" xfId="1" applyBorder="1">
      <alignment vertical="center"/>
    </xf>
    <xf numFmtId="20" fontId="2" fillId="0" borderId="15" xfId="1" applyNumberFormat="1" applyBorder="1">
      <alignment vertical="center"/>
    </xf>
    <xf numFmtId="20" fontId="2" fillId="0" borderId="15" xfId="1" applyNumberFormat="1" applyBorder="1" applyAlignment="1">
      <alignment vertical="center" wrapText="1"/>
    </xf>
    <xf numFmtId="0" fontId="2" fillId="0" borderId="15" xfId="1" applyBorder="1" applyAlignment="1">
      <alignment vertical="center"/>
    </xf>
    <xf numFmtId="0" fontId="2" fillId="0" borderId="0" xfId="1" applyAlignment="1">
      <alignment horizontal="left" vertical="top"/>
    </xf>
    <xf numFmtId="0" fontId="2" fillId="0" borderId="0" xfId="1" applyAlignment="1">
      <alignment horizontal="center" vertical="center"/>
    </xf>
    <xf numFmtId="0" fontId="2" fillId="3" borderId="15" xfId="1" applyFill="1" applyBorder="1" applyAlignment="1">
      <alignment horizontal="center" vertical="center"/>
    </xf>
    <xf numFmtId="0" fontId="9" fillId="0" borderId="15" xfId="1" applyFont="1" applyBorder="1" applyAlignment="1">
      <alignment vertical="center" wrapText="1"/>
    </xf>
    <xf numFmtId="0" fontId="2" fillId="0" borderId="4" xfId="0" applyFont="1" applyBorder="1" applyAlignment="1">
      <alignment horizontal="center" vertical="center"/>
    </xf>
    <xf numFmtId="0" fontId="0" fillId="0" borderId="0" xfId="0" applyBorder="1" applyAlignment="1">
      <alignment horizontal="left" vertical="top" wrapText="1"/>
    </xf>
    <xf numFmtId="0" fontId="2" fillId="0" borderId="0" xfId="0" applyFont="1" applyBorder="1" applyAlignment="1">
      <alignment horizontal="center" vertical="center"/>
    </xf>
    <xf numFmtId="0" fontId="0" fillId="0" borderId="0" xfId="0" applyFont="1" applyBorder="1" applyAlignment="1">
      <alignment horizontal="center" vertical="center"/>
    </xf>
    <xf numFmtId="176" fontId="0" fillId="0" borderId="0" xfId="0" applyNumberFormat="1" applyFill="1" applyBorder="1" applyAlignment="1" applyProtection="1">
      <alignment vertical="center" shrinkToFit="1"/>
      <protection locked="0"/>
    </xf>
    <xf numFmtId="0" fontId="0" fillId="0" borderId="0" xfId="0" applyFont="1" applyFill="1" applyBorder="1" applyAlignment="1" applyProtection="1">
      <alignment vertical="top" shrinkToFit="1"/>
      <protection locked="0"/>
    </xf>
    <xf numFmtId="0" fontId="0" fillId="0" borderId="0" xfId="0" applyFill="1" applyBorder="1" applyAlignment="1" applyProtection="1">
      <alignment vertical="center" shrinkToFit="1"/>
      <protection locked="0"/>
    </xf>
    <xf numFmtId="0" fontId="0" fillId="0" borderId="0" xfId="0" applyFill="1" applyBorder="1" applyAlignment="1" applyProtection="1">
      <alignment vertical="center" wrapText="1"/>
      <protection locked="0"/>
    </xf>
    <xf numFmtId="0" fontId="0" fillId="0" borderId="4" xfId="0" applyBorder="1">
      <alignment vertical="center"/>
    </xf>
    <xf numFmtId="0" fontId="0" fillId="2" borderId="0" xfId="0" applyFill="1" applyAlignment="1" applyProtection="1">
      <alignment vertical="center" wrapText="1"/>
      <protection locked="0"/>
    </xf>
    <xf numFmtId="0" fontId="0" fillId="0" borderId="0" xfId="0" applyAlignment="1">
      <alignment vertical="center" wrapText="1"/>
    </xf>
    <xf numFmtId="0" fontId="0" fillId="0" borderId="0" xfId="0" applyBorder="1" applyAlignment="1">
      <alignment horizontal="right" vertical="center"/>
    </xf>
    <xf numFmtId="0" fontId="0" fillId="2" borderId="0" xfId="0" applyFill="1" applyBorder="1" applyProtection="1">
      <alignment vertical="center"/>
      <protection locked="0"/>
    </xf>
    <xf numFmtId="0" fontId="2" fillId="0" borderId="15" xfId="1" applyBorder="1" applyAlignment="1">
      <alignment vertical="center" wrapText="1"/>
    </xf>
    <xf numFmtId="0" fontId="0" fillId="0" borderId="0" xfId="0" applyBorder="1" applyAlignment="1">
      <alignment horizontal="left" vertical="center" wrapText="1" shrinkToFit="1"/>
    </xf>
    <xf numFmtId="0" fontId="0" fillId="4" borderId="0"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4" borderId="0" xfId="0" applyFill="1" applyBorder="1" applyAlignment="1" applyProtection="1">
      <alignment vertical="center" shrinkToFit="1"/>
      <protection locked="0"/>
    </xf>
    <xf numFmtId="0" fontId="0" fillId="4" borderId="0" xfId="0" applyFill="1" applyAlignment="1" applyProtection="1">
      <alignment vertical="center" shrinkToFit="1"/>
      <protection locked="0"/>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Border="1" applyAlignment="1">
      <alignment horizontal="center" vertical="top" wrapText="1"/>
    </xf>
    <xf numFmtId="0" fontId="0" fillId="2" borderId="0" xfId="0" applyFill="1" applyBorder="1" applyAlignment="1" applyProtection="1">
      <alignment horizontal="center" vertical="center" wrapText="1"/>
      <protection locked="0"/>
    </xf>
    <xf numFmtId="176" fontId="0" fillId="4" borderId="0" xfId="0" applyNumberFormat="1" applyFill="1" applyBorder="1" applyAlignment="1" applyProtection="1">
      <alignment vertical="center" shrinkToFit="1"/>
      <protection locked="0"/>
    </xf>
    <xf numFmtId="176" fontId="0" fillId="4" borderId="0" xfId="0" applyNumberFormat="1" applyFill="1" applyAlignment="1" applyProtection="1">
      <alignment vertical="center" shrinkToFit="1"/>
      <protection locked="0"/>
    </xf>
    <xf numFmtId="0" fontId="0" fillId="4" borderId="0" xfId="0" applyFont="1" applyFill="1" applyBorder="1" applyAlignment="1" applyProtection="1">
      <alignment vertical="top" shrinkToFit="1"/>
      <protection locked="0"/>
    </xf>
    <xf numFmtId="0" fontId="2" fillId="2" borderId="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0" fillId="2" borderId="2"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0" fillId="0" borderId="0" xfId="0" applyAlignment="1">
      <alignment horizontal="left" vertical="top"/>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0" fontId="3" fillId="0" borderId="0" xfId="0" applyFont="1" applyFill="1" applyBorder="1" applyAlignment="1">
      <alignment horizontal="left" vertical="top" wrapText="1"/>
    </xf>
    <xf numFmtId="0" fontId="4" fillId="0" borderId="0" xfId="1" applyFont="1" applyAlignment="1">
      <alignment vertical="center"/>
    </xf>
    <xf numFmtId="0" fontId="2" fillId="0" borderId="0" xfId="1" applyAlignment="1">
      <alignment horizontal="left" vertical="top" shrinkToFit="1"/>
    </xf>
    <xf numFmtId="0" fontId="2" fillId="0" borderId="0" xfId="1" applyAlignment="1">
      <alignment vertical="center" shrinkToFit="1"/>
    </xf>
    <xf numFmtId="0" fontId="4" fillId="0" borderId="0" xfId="1" applyFont="1" applyAlignment="1">
      <alignment horizontal="center" vertical="center"/>
    </xf>
    <xf numFmtId="0" fontId="2" fillId="0" borderId="0" xfId="1" applyAlignment="1">
      <alignment horizontal="center" vertical="center"/>
    </xf>
    <xf numFmtId="0" fontId="2" fillId="0" borderId="15" xfId="1" applyBorder="1" applyAlignment="1">
      <alignment vertical="center" wrapText="1"/>
    </xf>
    <xf numFmtId="20" fontId="2" fillId="0" borderId="16" xfId="1" applyNumberFormat="1" applyBorder="1" applyAlignment="1">
      <alignment vertical="center" wrapText="1"/>
    </xf>
    <xf numFmtId="0" fontId="2" fillId="0" borderId="17" xfId="1" applyBorder="1" applyAlignment="1">
      <alignment vertical="center" wrapText="1"/>
    </xf>
    <xf numFmtId="0" fontId="2" fillId="0" borderId="18" xfId="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1&#12304;&#31038;&#21517;&#12434;&#35352;&#36617;&#12367;&#12384;&#12373;&#12356;&#12290;&#12305;&#12304;&#27096;&#24335;23&#12398;&#65305;&#12305;&#12469;&#12540;&#12499;&#12473;&#21517;&#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096;&#24335;23&#12398;10&#31532;&#65297;&#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のシートに入力してください"/>
      <sheetName val="報告対象の解説"/>
      <sheetName val="別表種類の解説"/>
      <sheetName val="サービス名の例"/>
      <sheetName val="個人情報の利用目的"/>
    </sheetNames>
    <sheetDataSet>
      <sheetData sheetId="0" refreshError="1"/>
      <sheetData sheetId="1" refreshError="1"/>
      <sheetData sheetId="2">
        <row r="4">
          <cell r="A4" t="str">
            <v>1: ＭＮＯの携帯電話端末サービス（プリペイドを除く。）</v>
          </cell>
        </row>
        <row r="5">
          <cell r="A5" t="str">
            <v>2: ＭＮＯの無線インターネット専用サービス（プリペイドを除く。）</v>
          </cell>
        </row>
        <row r="6">
          <cell r="A6" t="str">
            <v>3: MVNOの期間拘束のある無線インターネット専用サービス（プリペイドを除く。）</v>
          </cell>
        </row>
        <row r="7">
          <cell r="A7" t="str">
            <v>4,6:  ＦＴＴＨインターネットサービス（足回り回線とISPサービスの一体提供）</v>
          </cell>
        </row>
        <row r="8">
          <cell r="A8" t="str">
            <v>4: ＦＴＴＨアクセスサービス（足回り回線のみの提供）</v>
          </cell>
        </row>
        <row r="9">
          <cell r="A9" t="str">
            <v>5,6: ＣＡＴＶインターネットサービス（足回り回線とISPサービスの一体提供）</v>
          </cell>
        </row>
        <row r="10">
          <cell r="A10" t="str">
            <v>5,6,13: ＣＡＴＶインターネットサービス及びIP電話（足回り回線、ISPサービス及びIP電話の一体提供）</v>
          </cell>
        </row>
        <row r="11">
          <cell r="A11" t="str">
            <v>5: ＣＡＴＶアクセスサービス（足回り回線のみの提供）</v>
          </cell>
        </row>
        <row r="12">
          <cell r="A12" t="str">
            <v>6: FTTH又はCATV向けの分離型ＩＳＰサービス</v>
          </cell>
        </row>
        <row r="13">
          <cell r="A13" t="str">
            <v>7: ＤＳＬサービス向けの分離型ＩＳＰサービス</v>
          </cell>
        </row>
        <row r="14">
          <cell r="A14" t="str">
            <v>8: 電話及びＩＳＤＮサービス</v>
          </cell>
        </row>
        <row r="15">
          <cell r="A15" t="str">
            <v>9,16: ＤＳＬインターネットサービス（足回り回線とISPサービスの一体提供）</v>
          </cell>
        </row>
        <row r="16">
          <cell r="A16" t="str">
            <v>9: ＤＳＬアクセスサービス（足回り回線のみの提供）</v>
          </cell>
        </row>
        <row r="17">
          <cell r="A17" t="str">
            <v>10: ＰＨＳサービス</v>
          </cell>
        </row>
        <row r="18">
          <cell r="A18" t="str">
            <v>11,16: 公衆無線ＬＡＮサービス（足回り回線とISPサービスの一体提供）</v>
          </cell>
        </row>
        <row r="19">
          <cell r="A19" t="str">
            <v>11: 公衆無線ＬＡＮアクセスサービス（足回り回線のみの提供）</v>
          </cell>
        </row>
        <row r="20">
          <cell r="A20" t="str">
            <v>12,16: ＦＷＡインターネットサービス（足回り回線とISPサービスの一体提供）</v>
          </cell>
        </row>
        <row r="21">
          <cell r="A21" t="str">
            <v>12: ＦＷＡアクセスサービス（足回り回線のみの提供）</v>
          </cell>
        </row>
        <row r="22">
          <cell r="A22" t="str">
            <v>13: ＩＰ電話</v>
          </cell>
        </row>
        <row r="23">
          <cell r="A23" t="str">
            <v>14: プリペイドサービス（MNO又はMVNOの期間拘束のある無線インターネット専用サービスに限る。）</v>
          </cell>
        </row>
        <row r="24">
          <cell r="A24" t="str">
            <v>15: ＭＶＮＯの携帯電話端末サービス及びＭＶＮＯの期間拘束のない無線インターネット専用サービス</v>
          </cell>
        </row>
        <row r="25">
          <cell r="A25" t="str">
            <v>16: その他のインターネット接続サービス</v>
          </cell>
        </row>
        <row r="26">
          <cell r="A26" t="str">
            <v>その他の組み合わせ（下記に号番号の数字のみを記入してください。）</v>
          </cell>
        </row>
        <row r="27">
          <cell r="A27" t="str">
            <v>（未記入）</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23の10 第1表"/>
      <sheetName val="報告対象の解説"/>
      <sheetName val="別表種類の解説"/>
      <sheetName val="個人情報の利用目的"/>
    </sheetNames>
    <sheetDataSet>
      <sheetData sheetId="0" refreshError="1"/>
      <sheetData sheetId="1" refreshError="1"/>
      <sheetData sheetId="2">
        <row r="4">
          <cell r="A4" t="str">
            <v>1: ＭＮＯの携帯電話端末サービス（プリペイドを除く。）</v>
          </cell>
        </row>
        <row r="5">
          <cell r="A5" t="str">
            <v>2: ＭＮＯの無線インターネット専用サービス（プリペイドを除く。）</v>
          </cell>
        </row>
        <row r="6">
          <cell r="A6" t="str">
            <v>3: MVNOの期間拘束のある無線インターネット専用サービス（プリペイドを除く。）</v>
          </cell>
        </row>
        <row r="7">
          <cell r="A7" t="str">
            <v>4,6:  ＦＴＴＨインターネットサービス（足回り回線とISPサービスの一体提供）</v>
          </cell>
        </row>
        <row r="8">
          <cell r="A8" t="str">
            <v>4: ＦＴＴＨアクセスサービス（足回り回線のみの提供）</v>
          </cell>
        </row>
        <row r="9">
          <cell r="A9" t="str">
            <v>5,6: ＣＡＴＶインターネットサービス（足回り回線とISPサービスの一体提供）</v>
          </cell>
        </row>
        <row r="10">
          <cell r="A10" t="str">
            <v>5,6,13: ＣＡＴＶインターネットサービス及びIP電話（足回り回線、ISPサービス及びIP電話の一体提供）</v>
          </cell>
        </row>
        <row r="11">
          <cell r="A11" t="str">
            <v>5: ＣＡＴＶアクセスサービス（足回り回線のみの提供）</v>
          </cell>
        </row>
        <row r="12">
          <cell r="A12" t="str">
            <v>6: FTTH又はCATV向けの分離型ＩＳＰサービス</v>
          </cell>
        </row>
        <row r="13">
          <cell r="A13" t="str">
            <v>7: ＤＳＬサービス向けの分離型ＩＳＰサービス</v>
          </cell>
        </row>
        <row r="14">
          <cell r="A14" t="str">
            <v>その他の組み合わせ（下記に号番号の数字のみを記入してください。）</v>
          </cell>
        </row>
        <row r="15">
          <cell r="A15" t="str">
            <v>（未記入）</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view="pageBreakPreview" zoomScaleNormal="100" zoomScaleSheetLayoutView="100" workbookViewId="0">
      <selection activeCell="B23" sqref="B23:N23"/>
    </sheetView>
  </sheetViews>
  <sheetFormatPr defaultRowHeight="13.5" x14ac:dyDescent="0.15"/>
  <cols>
    <col min="1" max="1" width="1.5" customWidth="1"/>
    <col min="2" max="2" width="13.25" customWidth="1"/>
    <col min="3" max="3" width="11.5" customWidth="1"/>
    <col min="4" max="4" width="11.875" customWidth="1"/>
    <col min="5" max="5" width="9.75" customWidth="1"/>
    <col min="6" max="6" width="8.625" customWidth="1"/>
    <col min="7" max="7" width="7.25" customWidth="1"/>
    <col min="9" max="9" width="3.125" customWidth="1"/>
    <col min="10" max="10" width="5.625" customWidth="1"/>
    <col min="11" max="11" width="3.125" customWidth="1"/>
    <col min="12" max="12" width="4.5" customWidth="1"/>
    <col min="13" max="13" width="6.25" customWidth="1"/>
    <col min="14" max="14" width="1.5" customWidth="1"/>
    <col min="15" max="15" width="1.25" customWidth="1"/>
    <col min="16" max="16" width="1.5" customWidth="1"/>
  </cols>
  <sheetData>
    <row r="1" spans="1:17" ht="44.45" customHeight="1" x14ac:dyDescent="0.15">
      <c r="A1" t="s">
        <v>143</v>
      </c>
      <c r="G1" s="46" t="s">
        <v>144</v>
      </c>
      <c r="H1" s="46"/>
      <c r="I1" s="46"/>
      <c r="J1" s="46"/>
      <c r="K1" s="46"/>
      <c r="L1" s="46"/>
      <c r="M1" s="46"/>
      <c r="N1" s="46"/>
      <c r="O1" s="46"/>
    </row>
    <row r="2" spans="1:17" x14ac:dyDescent="0.15">
      <c r="A2" s="3"/>
      <c r="B2" s="9"/>
      <c r="C2" s="9"/>
      <c r="D2" s="9"/>
      <c r="E2" s="9"/>
      <c r="F2" s="9"/>
      <c r="G2" s="9"/>
      <c r="H2" s="9"/>
      <c r="I2" s="9"/>
      <c r="J2" s="9"/>
      <c r="K2" s="9"/>
      <c r="L2" s="9"/>
      <c r="M2" s="9"/>
      <c r="N2" s="9"/>
      <c r="O2" s="9"/>
      <c r="P2" s="4"/>
      <c r="Q2" s="5"/>
    </row>
    <row r="3" spans="1:17" x14ac:dyDescent="0.15">
      <c r="A3" s="1"/>
      <c r="B3" s="54" t="s">
        <v>3</v>
      </c>
      <c r="C3" s="54"/>
      <c r="D3" s="54"/>
      <c r="E3" s="54"/>
      <c r="F3" s="55"/>
      <c r="G3" s="55"/>
      <c r="H3" s="55"/>
      <c r="I3" s="55"/>
      <c r="J3" s="55"/>
      <c r="K3" s="55"/>
      <c r="L3" s="55"/>
      <c r="M3" s="55"/>
      <c r="N3" s="55"/>
      <c r="O3" s="5"/>
      <c r="P3" s="6"/>
      <c r="Q3" s="5"/>
    </row>
    <row r="4" spans="1:17" x14ac:dyDescent="0.15">
      <c r="A4" s="1"/>
      <c r="B4" s="5"/>
      <c r="C4" s="5"/>
      <c r="D4" s="5"/>
      <c r="E4" s="5"/>
      <c r="F4" s="5"/>
      <c r="G4" s="5"/>
      <c r="H4" s="5"/>
      <c r="I4" s="5"/>
      <c r="J4" s="5"/>
      <c r="K4" s="5"/>
      <c r="L4" s="5"/>
      <c r="M4" s="5"/>
      <c r="N4" s="5"/>
      <c r="O4" s="5"/>
      <c r="P4" s="6"/>
      <c r="Q4" s="5"/>
    </row>
    <row r="5" spans="1:17" x14ac:dyDescent="0.15">
      <c r="A5" s="1"/>
      <c r="B5" s="5"/>
      <c r="C5" s="5"/>
      <c r="D5" s="5"/>
      <c r="E5" s="5"/>
      <c r="F5" s="5"/>
      <c r="G5" s="43"/>
      <c r="H5" s="44"/>
      <c r="I5" s="35" t="s">
        <v>135</v>
      </c>
      <c r="J5" s="44"/>
      <c r="K5" s="35" t="s">
        <v>136</v>
      </c>
      <c r="L5" s="44"/>
      <c r="M5" s="55" t="s">
        <v>134</v>
      </c>
      <c r="N5" s="55"/>
      <c r="O5" s="5"/>
      <c r="P5" s="6"/>
      <c r="Q5" s="5"/>
    </row>
    <row r="6" spans="1:17" ht="66.599999999999994" customHeight="1" x14ac:dyDescent="0.15">
      <c r="A6" s="1"/>
      <c r="B6" s="56" t="s">
        <v>4</v>
      </c>
      <c r="C6" s="56"/>
      <c r="D6" s="56"/>
      <c r="E6" s="56"/>
      <c r="F6" s="56"/>
      <c r="G6" s="56"/>
      <c r="H6" s="5"/>
      <c r="I6" s="34"/>
      <c r="J6" s="34"/>
      <c r="K6" s="34"/>
      <c r="L6" s="34"/>
      <c r="M6" s="34"/>
      <c r="N6" s="5"/>
      <c r="O6" s="5"/>
      <c r="P6" s="6"/>
      <c r="Q6" s="5"/>
    </row>
    <row r="7" spans="1:17" ht="13.15" customHeight="1" x14ac:dyDescent="0.15">
      <c r="A7" s="1"/>
      <c r="B7" s="65"/>
      <c r="C7" s="65"/>
      <c r="D7" s="65"/>
      <c r="E7" s="65"/>
      <c r="F7" s="65"/>
      <c r="G7" s="65"/>
      <c r="H7" s="65"/>
      <c r="I7" s="65"/>
      <c r="J7" s="65"/>
      <c r="K7" s="65"/>
      <c r="L7" s="65"/>
      <c r="M7" s="65"/>
      <c r="N7" s="65"/>
      <c r="O7" s="39"/>
      <c r="P7" s="6"/>
      <c r="Q7" s="5"/>
    </row>
    <row r="8" spans="1:17" x14ac:dyDescent="0.15">
      <c r="A8" s="1"/>
      <c r="B8" s="33"/>
      <c r="C8" s="41"/>
      <c r="D8" s="41"/>
      <c r="E8" s="41"/>
      <c r="F8" s="41"/>
      <c r="G8" s="41"/>
      <c r="H8" s="41"/>
      <c r="I8" s="42"/>
      <c r="J8" s="34"/>
      <c r="K8" s="34"/>
      <c r="L8" s="34"/>
      <c r="M8" s="34"/>
      <c r="N8" s="5"/>
      <c r="O8" s="5"/>
      <c r="P8" s="6"/>
      <c r="Q8" s="5"/>
    </row>
    <row r="9" spans="1:17" x14ac:dyDescent="0.15">
      <c r="A9" s="1"/>
      <c r="B9" s="5"/>
      <c r="C9" s="5"/>
      <c r="D9" s="5"/>
      <c r="E9" s="5"/>
      <c r="F9" s="5"/>
      <c r="G9" s="5"/>
      <c r="I9" s="5" t="s">
        <v>1</v>
      </c>
      <c r="J9" s="63"/>
      <c r="K9" s="63"/>
      <c r="L9" s="63"/>
      <c r="M9" s="63"/>
      <c r="N9" s="63"/>
      <c r="O9" s="5"/>
      <c r="P9" s="6"/>
      <c r="Q9" s="5"/>
    </row>
    <row r="10" spans="1:17" ht="136.15" customHeight="1" x14ac:dyDescent="0.15">
      <c r="A10" s="1"/>
      <c r="B10" s="5"/>
      <c r="C10" s="5"/>
      <c r="D10" s="5"/>
      <c r="E10" s="5"/>
      <c r="F10" s="5"/>
      <c r="G10" s="5"/>
      <c r="I10" s="10" t="s">
        <v>5</v>
      </c>
      <c r="J10" s="64" t="s">
        <v>131</v>
      </c>
      <c r="K10" s="64"/>
      <c r="L10" s="64"/>
      <c r="M10" s="64"/>
      <c r="N10" s="64"/>
      <c r="O10" s="5"/>
      <c r="P10" s="6"/>
      <c r="Q10" s="5"/>
    </row>
    <row r="11" spans="1:17" x14ac:dyDescent="0.15">
      <c r="A11" s="1"/>
      <c r="B11" s="5"/>
      <c r="C11" s="5"/>
      <c r="D11" s="5"/>
      <c r="E11" s="5"/>
      <c r="F11" s="5"/>
      <c r="G11" s="5"/>
      <c r="H11" s="10"/>
      <c r="I11" s="36"/>
      <c r="J11" s="66"/>
      <c r="K11" s="67"/>
      <c r="L11" s="67"/>
      <c r="M11" s="67"/>
      <c r="N11" s="67"/>
      <c r="O11" s="5"/>
      <c r="P11" s="6"/>
      <c r="Q11" s="5"/>
    </row>
    <row r="12" spans="1:17" x14ac:dyDescent="0.15">
      <c r="A12" s="1"/>
      <c r="B12" s="5"/>
      <c r="C12" s="5"/>
      <c r="D12" s="5"/>
      <c r="E12" s="5"/>
      <c r="F12" s="5"/>
      <c r="G12" s="5"/>
      <c r="H12" s="37"/>
      <c r="I12" s="68"/>
      <c r="J12" s="50"/>
      <c r="K12" s="50"/>
      <c r="L12" s="50"/>
      <c r="M12" s="50"/>
      <c r="N12" s="50"/>
      <c r="O12" s="5"/>
      <c r="P12" s="6"/>
      <c r="Q12" s="5"/>
    </row>
    <row r="13" spans="1:17" x14ac:dyDescent="0.15">
      <c r="A13" s="1"/>
      <c r="B13" s="5"/>
      <c r="C13" s="5"/>
      <c r="D13" s="5"/>
      <c r="E13" s="5"/>
      <c r="F13" s="5"/>
      <c r="G13" s="5"/>
      <c r="H13" s="5"/>
      <c r="I13" s="10" t="s">
        <v>6</v>
      </c>
      <c r="J13" s="47"/>
      <c r="K13" s="48"/>
      <c r="L13" s="48"/>
      <c r="M13" s="48"/>
      <c r="N13" s="48"/>
      <c r="O13" s="5"/>
      <c r="P13" s="6"/>
      <c r="Q13" s="5"/>
    </row>
    <row r="14" spans="1:17" x14ac:dyDescent="0.15">
      <c r="A14" s="1"/>
      <c r="B14" s="5"/>
      <c r="C14" s="5"/>
      <c r="D14" s="5"/>
      <c r="E14" s="5"/>
      <c r="F14" s="5"/>
      <c r="G14" s="5"/>
      <c r="H14" s="5"/>
      <c r="I14" s="11" t="s">
        <v>7</v>
      </c>
      <c r="J14" s="5"/>
      <c r="K14" s="38"/>
      <c r="L14" s="49"/>
      <c r="M14" s="50"/>
      <c r="N14" s="50"/>
      <c r="O14" s="5"/>
      <c r="P14" s="6"/>
      <c r="Q14" s="5"/>
    </row>
    <row r="15" spans="1:17" x14ac:dyDescent="0.15">
      <c r="A15" s="1"/>
      <c r="B15" s="5"/>
      <c r="C15" s="5"/>
      <c r="D15" s="5"/>
      <c r="E15" s="5"/>
      <c r="F15" s="5"/>
      <c r="G15" s="5"/>
      <c r="H15" s="11"/>
      <c r="I15" s="5"/>
      <c r="J15" s="5"/>
      <c r="K15" s="5"/>
      <c r="L15" s="5"/>
      <c r="M15" s="5"/>
      <c r="N15" s="5"/>
      <c r="O15" s="5"/>
      <c r="P15" s="6"/>
      <c r="Q15" s="5"/>
    </row>
    <row r="16" spans="1:17" ht="13.15" customHeight="1" x14ac:dyDescent="0.15">
      <c r="A16" s="1"/>
      <c r="B16" s="51" t="s">
        <v>8</v>
      </c>
      <c r="C16" s="52"/>
      <c r="D16" s="52"/>
      <c r="E16" s="52"/>
      <c r="F16" s="52"/>
      <c r="G16" s="52"/>
      <c r="H16" s="51"/>
      <c r="I16" s="52"/>
      <c r="J16" s="52"/>
      <c r="K16" s="52"/>
      <c r="L16" s="52"/>
      <c r="M16" s="52"/>
      <c r="N16" s="52"/>
      <c r="O16" s="53"/>
      <c r="P16" s="6"/>
      <c r="Q16" s="5"/>
    </row>
    <row r="17" spans="1:17" ht="14.25" thickBot="1" x14ac:dyDescent="0.2">
      <c r="A17" s="1"/>
      <c r="B17" s="69"/>
      <c r="C17" s="70"/>
      <c r="D17" s="70"/>
      <c r="E17" s="70"/>
      <c r="F17" s="70"/>
      <c r="G17" s="71"/>
      <c r="H17" s="72"/>
      <c r="I17" s="73"/>
      <c r="J17" s="73"/>
      <c r="K17" s="73"/>
      <c r="L17" s="73"/>
      <c r="M17" s="73"/>
      <c r="N17" s="73"/>
      <c r="O17" s="74"/>
      <c r="P17" s="6"/>
      <c r="Q17" s="5"/>
    </row>
    <row r="18" spans="1:17" ht="14.25" thickTop="1" x14ac:dyDescent="0.15">
      <c r="A18" s="1"/>
      <c r="B18" s="57" t="s">
        <v>0</v>
      </c>
      <c r="C18" s="58"/>
      <c r="D18" s="58"/>
      <c r="E18" s="58"/>
      <c r="F18" s="58"/>
      <c r="G18" s="59"/>
      <c r="H18" s="60"/>
      <c r="I18" s="61"/>
      <c r="J18" s="61"/>
      <c r="K18" s="61"/>
      <c r="L18" s="61"/>
      <c r="M18" s="61"/>
      <c r="N18" s="61"/>
      <c r="O18" s="62"/>
      <c r="P18" s="6"/>
      <c r="Q18" s="5"/>
    </row>
    <row r="19" spans="1:17" ht="7.15" customHeight="1" x14ac:dyDescent="0.15">
      <c r="A19" s="7"/>
      <c r="B19" s="32"/>
      <c r="C19" s="32"/>
      <c r="D19" s="32"/>
      <c r="E19" s="32"/>
      <c r="F19" s="32"/>
      <c r="G19" s="2"/>
      <c r="H19" s="2"/>
      <c r="I19" s="2"/>
      <c r="J19" s="2"/>
      <c r="K19" s="2"/>
      <c r="L19" s="2"/>
      <c r="M19" s="2"/>
      <c r="N19" s="2"/>
      <c r="O19" s="40"/>
      <c r="P19" s="8"/>
      <c r="Q19" s="5"/>
    </row>
    <row r="20" spans="1:17" ht="7.15" customHeight="1" x14ac:dyDescent="0.15">
      <c r="A20" s="5"/>
      <c r="B20" s="34"/>
      <c r="C20" s="34"/>
      <c r="D20" s="34"/>
      <c r="E20" s="34"/>
      <c r="F20" s="34"/>
      <c r="G20" s="12"/>
      <c r="H20" s="12"/>
      <c r="I20" s="12"/>
      <c r="J20" s="12"/>
      <c r="K20" s="12"/>
      <c r="L20" s="12"/>
      <c r="M20" s="12"/>
      <c r="N20" s="12"/>
      <c r="O20" s="5"/>
      <c r="P20" s="5"/>
      <c r="Q20" s="5"/>
    </row>
    <row r="21" spans="1:17" ht="42.6" customHeight="1" x14ac:dyDescent="0.15">
      <c r="B21" s="76" t="s">
        <v>132</v>
      </c>
      <c r="C21" s="76"/>
      <c r="D21" s="76"/>
      <c r="E21" s="76"/>
      <c r="F21" s="76"/>
      <c r="G21" s="76"/>
      <c r="H21" s="76"/>
      <c r="I21" s="76"/>
      <c r="J21" s="76"/>
      <c r="K21" s="76"/>
      <c r="L21" s="76"/>
      <c r="M21" s="76"/>
      <c r="N21" s="76"/>
      <c r="P21" s="5"/>
      <c r="Q21" s="5"/>
    </row>
    <row r="22" spans="1:17" x14ac:dyDescent="0.15">
      <c r="B22" s="76" t="s">
        <v>9</v>
      </c>
      <c r="C22" s="76"/>
      <c r="D22" s="76"/>
      <c r="E22" s="76"/>
      <c r="F22" s="76"/>
      <c r="G22" s="76"/>
      <c r="H22" s="76"/>
      <c r="I22" s="76"/>
      <c r="J22" s="76"/>
      <c r="K22" s="76"/>
      <c r="L22" s="76"/>
      <c r="M22" s="76"/>
      <c r="N22" s="76"/>
      <c r="P22" s="5"/>
      <c r="Q22" s="5"/>
    </row>
    <row r="23" spans="1:17" ht="67.900000000000006" customHeight="1" x14ac:dyDescent="0.15">
      <c r="B23" s="76" t="s">
        <v>11</v>
      </c>
      <c r="C23" s="76"/>
      <c r="D23" s="76"/>
      <c r="E23" s="76"/>
      <c r="F23" s="76"/>
      <c r="G23" s="76"/>
      <c r="H23" s="76"/>
      <c r="I23" s="76"/>
      <c r="J23" s="76"/>
      <c r="K23" s="76"/>
      <c r="L23" s="76"/>
      <c r="M23" s="76"/>
      <c r="N23" s="76"/>
      <c r="P23" s="5"/>
      <c r="Q23" s="5"/>
    </row>
    <row r="24" spans="1:17" x14ac:dyDescent="0.15">
      <c r="B24" s="78" t="s">
        <v>10</v>
      </c>
      <c r="C24" s="78"/>
      <c r="D24" s="78"/>
      <c r="E24" s="78"/>
      <c r="F24" s="78"/>
      <c r="G24" s="78"/>
      <c r="H24" s="78"/>
      <c r="I24" s="78"/>
      <c r="J24" s="78"/>
      <c r="K24" s="78"/>
      <c r="L24" s="78"/>
      <c r="M24" s="78"/>
      <c r="N24" s="78"/>
      <c r="P24" s="5"/>
      <c r="Q24" s="5"/>
    </row>
    <row r="25" spans="1:17" x14ac:dyDescent="0.15">
      <c r="A25" t="s">
        <v>2</v>
      </c>
      <c r="B25" s="78" t="s">
        <v>133</v>
      </c>
      <c r="C25" s="78"/>
      <c r="D25" s="78"/>
      <c r="E25" s="78"/>
      <c r="F25" s="78"/>
      <c r="G25" s="78"/>
      <c r="H25" s="78"/>
      <c r="I25" s="78"/>
      <c r="J25" s="78"/>
      <c r="K25" s="78"/>
      <c r="L25" s="78"/>
      <c r="M25" s="78"/>
      <c r="N25" s="78"/>
      <c r="P25" s="5"/>
      <c r="Q25" s="5"/>
    </row>
    <row r="26" spans="1:17" x14ac:dyDescent="0.15">
      <c r="B26" s="77" t="s">
        <v>147</v>
      </c>
      <c r="C26" s="77"/>
      <c r="D26" s="77"/>
      <c r="E26" s="77"/>
      <c r="F26" s="77"/>
      <c r="G26" s="77"/>
      <c r="H26" s="77"/>
      <c r="I26" s="77"/>
      <c r="J26" s="77"/>
      <c r="K26" s="77"/>
      <c r="L26" s="77"/>
      <c r="M26" s="77"/>
      <c r="N26" s="77"/>
      <c r="P26" s="5"/>
      <c r="Q26" s="5"/>
    </row>
    <row r="27" spans="1:17" ht="30.75" customHeight="1" x14ac:dyDescent="0.15">
      <c r="B27" s="77"/>
      <c r="C27" s="77"/>
      <c r="D27" s="77"/>
      <c r="E27" s="77"/>
      <c r="F27" s="77"/>
      <c r="G27" s="77"/>
      <c r="H27" s="77"/>
      <c r="I27" s="77"/>
      <c r="J27" s="77"/>
      <c r="K27" s="77"/>
      <c r="L27" s="77"/>
      <c r="M27" s="77"/>
      <c r="N27" s="77"/>
    </row>
    <row r="28" spans="1:17" ht="15" customHeight="1" x14ac:dyDescent="0.15">
      <c r="B28" s="75"/>
      <c r="C28" s="75"/>
      <c r="D28" s="75"/>
      <c r="E28" s="75"/>
      <c r="F28" s="75"/>
      <c r="G28" s="75"/>
      <c r="H28" s="75"/>
      <c r="I28" s="75"/>
      <c r="J28" s="75"/>
      <c r="K28" s="75"/>
      <c r="L28" s="75"/>
      <c r="M28" s="75"/>
      <c r="N28" s="75"/>
    </row>
    <row r="29" spans="1:17" ht="25.15" customHeight="1" x14ac:dyDescent="0.15"/>
    <row r="30" spans="1:17" ht="25.15" customHeight="1" x14ac:dyDescent="0.15"/>
    <row r="31" spans="1:17" ht="25.15" customHeight="1" x14ac:dyDescent="0.15"/>
    <row r="32" spans="1:17" ht="25.15" customHeight="1" x14ac:dyDescent="0.15"/>
    <row r="33" ht="25.15" customHeight="1" x14ac:dyDescent="0.15"/>
    <row r="34" ht="57.6" customHeight="1" x14ac:dyDescent="0.15"/>
  </sheetData>
  <sheetProtection insertRows="0" deleteRows="0"/>
  <protectedRanges>
    <protectedRange sqref="H5 J5 L5 B7:M7 C8:G8 I11:M11 H12:M12 G18:N18 K14:M14 B17:F17 G17:N17 J13:M13 J9:M9" name="範囲1"/>
  </protectedRanges>
  <mergeCells count="25">
    <mergeCell ref="B28:N28"/>
    <mergeCell ref="B21:N21"/>
    <mergeCell ref="B23:N23"/>
    <mergeCell ref="B22:N22"/>
    <mergeCell ref="B27:N27"/>
    <mergeCell ref="B25:N25"/>
    <mergeCell ref="B26:N26"/>
    <mergeCell ref="B24:N24"/>
    <mergeCell ref="B18:G18"/>
    <mergeCell ref="H18:O18"/>
    <mergeCell ref="J9:N9"/>
    <mergeCell ref="J10:N10"/>
    <mergeCell ref="B7:N7"/>
    <mergeCell ref="J11:N11"/>
    <mergeCell ref="I12:N12"/>
    <mergeCell ref="B17:G17"/>
    <mergeCell ref="H17:O17"/>
    <mergeCell ref="G1:O1"/>
    <mergeCell ref="J13:N13"/>
    <mergeCell ref="L14:N14"/>
    <mergeCell ref="B16:G16"/>
    <mergeCell ref="H16:O16"/>
    <mergeCell ref="B3:N3"/>
    <mergeCell ref="B6:G6"/>
    <mergeCell ref="M5:N5"/>
  </mergeCells>
  <phoneticPr fontId="1"/>
  <dataValidations xWindow="649" yWindow="422" count="8">
    <dataValidation type="whole" allowBlank="1" showInputMessage="1" showErrorMessage="1" promptTitle="貴社（事業者）の法人番号を入力してください" prompt="法人番号は、会社法その他の法令の規定により設立の登記をした法人や地方公共団体等に対しては必ず指定されており、また、国税庁ウェブサイトにより会社名等から検索できます。個人等のため法人番号がない場合は、下の欄に住所を入力してください。" sqref="I11:N11">
      <formula1>1000000000000</formula1>
      <formula2>9999999999999</formula2>
    </dataValidation>
    <dataValidation allowBlank="1" showInputMessage="1" showErrorMessage="1" prompt="法人番号がない場合に住所を入力してください。" sqref="H12:N12"/>
    <dataValidation allowBlank="1" showInputMessage="1" showErrorMessage="1" prompt="貴社（事業者）の電話番号を半角で入力してください。_x000a_" sqref="J13:N13"/>
    <dataValidation allowBlank="1" showInputMessage="1" showErrorMessage="1" prompt="メールアドレスを半角で入力してください。" sqref="K14:N14"/>
    <dataValidation type="whole" allowBlank="1" showInputMessage="1" showErrorMessage="1" error="入力の必要な別表の号番号は1から16までのいずれか（半角数字）です。" prompt="上記で「その他の組み合わせ」を選んだ場合に、一体提供しているサービスの別表の号番号を入力してください。１つの欄には１つのみ番号を入力してください。" sqref="C8:H8">
      <formula1>1</formula1>
      <formula2>16</formula2>
    </dataValidation>
    <dataValidation type="whole" errorStyle="warning" allowBlank="1" showInputMessage="1" showErrorMessage="1" error="案内に沿わない入力内容です。修正が求められる可能性があります。" prompt="半角で入力してください。" sqref="L5">
      <formula1>1</formula1>
      <formula2>31</formula2>
    </dataValidation>
    <dataValidation type="whole" errorStyle="warning" showInputMessage="1" showErrorMessage="1" error="案内に沿わない内容が入力されています。修正が求められる可能性があります。" prompt="半角で入力してください。" sqref="J5">
      <formula1>1</formula1>
      <formula2>12</formula2>
    </dataValidation>
    <dataValidation type="whole" errorStyle="warning" allowBlank="1" showInputMessage="1" showErrorMessage="1" error="案内に沿わない内容が入力されています。修正が求められる可能性があります。" prompt="半角で入力してください。_x000a_" sqref="H5">
      <formula1>28</formula1>
      <formula2>99</formula2>
    </dataValidation>
  </dataValidations>
  <pageMargins left="0.7" right="0.7" top="0.75" bottom="0.75" header="0.3" footer="0.3"/>
  <pageSetup paperSize="9" scale="82" orientation="portrait" r:id="rId1"/>
  <extLst>
    <ext xmlns:x14="http://schemas.microsoft.com/office/spreadsheetml/2009/9/main" uri="{CCE6A557-97BC-4b89-ADB6-D9C93CAAB3DF}">
      <x14:dataValidations xmlns:xm="http://schemas.microsoft.com/office/excel/2006/main" xWindow="649" yWindow="422" count="1">
        <x14:dataValidation type="list" allowBlank="1" showInputMessage="1" showErrorMessage="1" promptTitle="右端のボタンからサービスの別表種類を選択してください" prompt="選択肢での「一体提供」とは、複数の別表種類のサービスについて一括して名称が付けられており分離できない場合のことを指します。">
          <x14:formula1>
            <xm:f>別表種類の解説!$A$4:$A$28</xm:f>
          </x14:formula1>
          <xm:sqref>B7:N7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B1" zoomScale="85" zoomScaleNormal="85" workbookViewId="0">
      <selection activeCell="B12" sqref="B12"/>
    </sheetView>
  </sheetViews>
  <sheetFormatPr defaultRowHeight="13.5" x14ac:dyDescent="0.15"/>
  <cols>
    <col min="1" max="1" width="3.375" style="13" customWidth="1"/>
    <col min="2" max="2" width="123.5" style="13" customWidth="1"/>
    <col min="3" max="256" width="8.875" style="13"/>
    <col min="257" max="257" width="3.375" style="13" customWidth="1"/>
    <col min="258" max="258" width="123.5" style="13" customWidth="1"/>
    <col min="259" max="512" width="8.875" style="13"/>
    <col min="513" max="513" width="3.375" style="13" customWidth="1"/>
    <col min="514" max="514" width="123.5" style="13" customWidth="1"/>
    <col min="515" max="768" width="8.875" style="13"/>
    <col min="769" max="769" width="3.375" style="13" customWidth="1"/>
    <col min="770" max="770" width="123.5" style="13" customWidth="1"/>
    <col min="771" max="1024" width="8.875" style="13"/>
    <col min="1025" max="1025" width="3.375" style="13" customWidth="1"/>
    <col min="1026" max="1026" width="123.5" style="13" customWidth="1"/>
    <col min="1027" max="1280" width="8.875" style="13"/>
    <col min="1281" max="1281" width="3.375" style="13" customWidth="1"/>
    <col min="1282" max="1282" width="123.5" style="13" customWidth="1"/>
    <col min="1283" max="1536" width="8.875" style="13"/>
    <col min="1537" max="1537" width="3.375" style="13" customWidth="1"/>
    <col min="1538" max="1538" width="123.5" style="13" customWidth="1"/>
    <col min="1539" max="1792" width="8.875" style="13"/>
    <col min="1793" max="1793" width="3.375" style="13" customWidth="1"/>
    <col min="1794" max="1794" width="123.5" style="13" customWidth="1"/>
    <col min="1795" max="2048" width="8.875" style="13"/>
    <col min="2049" max="2049" width="3.375" style="13" customWidth="1"/>
    <col min="2050" max="2050" width="123.5" style="13" customWidth="1"/>
    <col min="2051" max="2304" width="8.875" style="13"/>
    <col min="2305" max="2305" width="3.375" style="13" customWidth="1"/>
    <col min="2306" max="2306" width="123.5" style="13" customWidth="1"/>
    <col min="2307" max="2560" width="8.875" style="13"/>
    <col min="2561" max="2561" width="3.375" style="13" customWidth="1"/>
    <col min="2562" max="2562" width="123.5" style="13" customWidth="1"/>
    <col min="2563" max="2816" width="8.875" style="13"/>
    <col min="2817" max="2817" width="3.375" style="13" customWidth="1"/>
    <col min="2818" max="2818" width="123.5" style="13" customWidth="1"/>
    <col min="2819" max="3072" width="8.875" style="13"/>
    <col min="3073" max="3073" width="3.375" style="13" customWidth="1"/>
    <col min="3074" max="3074" width="123.5" style="13" customWidth="1"/>
    <col min="3075" max="3328" width="8.875" style="13"/>
    <col min="3329" max="3329" width="3.375" style="13" customWidth="1"/>
    <col min="3330" max="3330" width="123.5" style="13" customWidth="1"/>
    <col min="3331" max="3584" width="8.875" style="13"/>
    <col min="3585" max="3585" width="3.375" style="13" customWidth="1"/>
    <col min="3586" max="3586" width="123.5" style="13" customWidth="1"/>
    <col min="3587" max="3840" width="8.875" style="13"/>
    <col min="3841" max="3841" width="3.375" style="13" customWidth="1"/>
    <col min="3842" max="3842" width="123.5" style="13" customWidth="1"/>
    <col min="3843" max="4096" width="8.875" style="13"/>
    <col min="4097" max="4097" width="3.375" style="13" customWidth="1"/>
    <col min="4098" max="4098" width="123.5" style="13" customWidth="1"/>
    <col min="4099" max="4352" width="8.875" style="13"/>
    <col min="4353" max="4353" width="3.375" style="13" customWidth="1"/>
    <col min="4354" max="4354" width="123.5" style="13" customWidth="1"/>
    <col min="4355" max="4608" width="8.875" style="13"/>
    <col min="4609" max="4609" width="3.375" style="13" customWidth="1"/>
    <col min="4610" max="4610" width="123.5" style="13" customWidth="1"/>
    <col min="4611" max="4864" width="8.875" style="13"/>
    <col min="4865" max="4865" width="3.375" style="13" customWidth="1"/>
    <col min="4866" max="4866" width="123.5" style="13" customWidth="1"/>
    <col min="4867" max="5120" width="8.875" style="13"/>
    <col min="5121" max="5121" width="3.375" style="13" customWidth="1"/>
    <col min="5122" max="5122" width="123.5" style="13" customWidth="1"/>
    <col min="5123" max="5376" width="8.875" style="13"/>
    <col min="5377" max="5377" width="3.375" style="13" customWidth="1"/>
    <col min="5378" max="5378" width="123.5" style="13" customWidth="1"/>
    <col min="5379" max="5632" width="8.875" style="13"/>
    <col min="5633" max="5633" width="3.375" style="13" customWidth="1"/>
    <col min="5634" max="5634" width="123.5" style="13" customWidth="1"/>
    <col min="5635" max="5888" width="8.875" style="13"/>
    <col min="5889" max="5889" width="3.375" style="13" customWidth="1"/>
    <col min="5890" max="5890" width="123.5" style="13" customWidth="1"/>
    <col min="5891" max="6144" width="8.875" style="13"/>
    <col min="6145" max="6145" width="3.375" style="13" customWidth="1"/>
    <col min="6146" max="6146" width="123.5" style="13" customWidth="1"/>
    <col min="6147" max="6400" width="8.875" style="13"/>
    <col min="6401" max="6401" width="3.375" style="13" customWidth="1"/>
    <col min="6402" max="6402" width="123.5" style="13" customWidth="1"/>
    <col min="6403" max="6656" width="8.875" style="13"/>
    <col min="6657" max="6657" width="3.375" style="13" customWidth="1"/>
    <col min="6658" max="6658" width="123.5" style="13" customWidth="1"/>
    <col min="6659" max="6912" width="8.875" style="13"/>
    <col min="6913" max="6913" width="3.375" style="13" customWidth="1"/>
    <col min="6914" max="6914" width="123.5" style="13" customWidth="1"/>
    <col min="6915" max="7168" width="8.875" style="13"/>
    <col min="7169" max="7169" width="3.375" style="13" customWidth="1"/>
    <col min="7170" max="7170" width="123.5" style="13" customWidth="1"/>
    <col min="7171" max="7424" width="8.875" style="13"/>
    <col min="7425" max="7425" width="3.375" style="13" customWidth="1"/>
    <col min="7426" max="7426" width="123.5" style="13" customWidth="1"/>
    <col min="7427" max="7680" width="8.875" style="13"/>
    <col min="7681" max="7681" width="3.375" style="13" customWidth="1"/>
    <col min="7682" max="7682" width="123.5" style="13" customWidth="1"/>
    <col min="7683" max="7936" width="8.875" style="13"/>
    <col min="7937" max="7937" width="3.375" style="13" customWidth="1"/>
    <col min="7938" max="7938" width="123.5" style="13" customWidth="1"/>
    <col min="7939" max="8192" width="8.875" style="13"/>
    <col min="8193" max="8193" width="3.375" style="13" customWidth="1"/>
    <col min="8194" max="8194" width="123.5" style="13" customWidth="1"/>
    <col min="8195" max="8448" width="8.875" style="13"/>
    <col min="8449" max="8449" width="3.375" style="13" customWidth="1"/>
    <col min="8450" max="8450" width="123.5" style="13" customWidth="1"/>
    <col min="8451" max="8704" width="8.875" style="13"/>
    <col min="8705" max="8705" width="3.375" style="13" customWidth="1"/>
    <col min="8706" max="8706" width="123.5" style="13" customWidth="1"/>
    <col min="8707" max="8960" width="8.875" style="13"/>
    <col min="8961" max="8961" width="3.375" style="13" customWidth="1"/>
    <col min="8962" max="8962" width="123.5" style="13" customWidth="1"/>
    <col min="8963" max="9216" width="8.875" style="13"/>
    <col min="9217" max="9217" width="3.375" style="13" customWidth="1"/>
    <col min="9218" max="9218" width="123.5" style="13" customWidth="1"/>
    <col min="9219" max="9472" width="8.875" style="13"/>
    <col min="9473" max="9473" width="3.375" style="13" customWidth="1"/>
    <col min="9474" max="9474" width="123.5" style="13" customWidth="1"/>
    <col min="9475" max="9728" width="8.875" style="13"/>
    <col min="9729" max="9729" width="3.375" style="13" customWidth="1"/>
    <col min="9730" max="9730" width="123.5" style="13" customWidth="1"/>
    <col min="9731" max="9984" width="8.875" style="13"/>
    <col min="9985" max="9985" width="3.375" style="13" customWidth="1"/>
    <col min="9986" max="9986" width="123.5" style="13" customWidth="1"/>
    <col min="9987" max="10240" width="8.875" style="13"/>
    <col min="10241" max="10241" width="3.375" style="13" customWidth="1"/>
    <col min="10242" max="10242" width="123.5" style="13" customWidth="1"/>
    <col min="10243" max="10496" width="8.875" style="13"/>
    <col min="10497" max="10497" width="3.375" style="13" customWidth="1"/>
    <col min="10498" max="10498" width="123.5" style="13" customWidth="1"/>
    <col min="10499" max="10752" width="8.875" style="13"/>
    <col min="10753" max="10753" width="3.375" style="13" customWidth="1"/>
    <col min="10754" max="10754" width="123.5" style="13" customWidth="1"/>
    <col min="10755" max="11008" width="8.875" style="13"/>
    <col min="11009" max="11009" width="3.375" style="13" customWidth="1"/>
    <col min="11010" max="11010" width="123.5" style="13" customWidth="1"/>
    <col min="11011" max="11264" width="8.875" style="13"/>
    <col min="11265" max="11265" width="3.375" style="13" customWidth="1"/>
    <col min="11266" max="11266" width="123.5" style="13" customWidth="1"/>
    <col min="11267" max="11520" width="8.875" style="13"/>
    <col min="11521" max="11521" width="3.375" style="13" customWidth="1"/>
    <col min="11522" max="11522" width="123.5" style="13" customWidth="1"/>
    <col min="11523" max="11776" width="8.875" style="13"/>
    <col min="11777" max="11777" width="3.375" style="13" customWidth="1"/>
    <col min="11778" max="11778" width="123.5" style="13" customWidth="1"/>
    <col min="11779" max="12032" width="8.875" style="13"/>
    <col min="12033" max="12033" width="3.375" style="13" customWidth="1"/>
    <col min="12034" max="12034" width="123.5" style="13" customWidth="1"/>
    <col min="12035" max="12288" width="8.875" style="13"/>
    <col min="12289" max="12289" width="3.375" style="13" customWidth="1"/>
    <col min="12290" max="12290" width="123.5" style="13" customWidth="1"/>
    <col min="12291" max="12544" width="8.875" style="13"/>
    <col min="12545" max="12545" width="3.375" style="13" customWidth="1"/>
    <col min="12546" max="12546" width="123.5" style="13" customWidth="1"/>
    <col min="12547" max="12800" width="8.875" style="13"/>
    <col min="12801" max="12801" width="3.375" style="13" customWidth="1"/>
    <col min="12802" max="12802" width="123.5" style="13" customWidth="1"/>
    <col min="12803" max="13056" width="8.875" style="13"/>
    <col min="13057" max="13057" width="3.375" style="13" customWidth="1"/>
    <col min="13058" max="13058" width="123.5" style="13" customWidth="1"/>
    <col min="13059" max="13312" width="8.875" style="13"/>
    <col min="13313" max="13313" width="3.375" style="13" customWidth="1"/>
    <col min="13314" max="13314" width="123.5" style="13" customWidth="1"/>
    <col min="13315" max="13568" width="8.875" style="13"/>
    <col min="13569" max="13569" width="3.375" style="13" customWidth="1"/>
    <col min="13570" max="13570" width="123.5" style="13" customWidth="1"/>
    <col min="13571" max="13824" width="8.875" style="13"/>
    <col min="13825" max="13825" width="3.375" style="13" customWidth="1"/>
    <col min="13826" max="13826" width="123.5" style="13" customWidth="1"/>
    <col min="13827" max="14080" width="8.875" style="13"/>
    <col min="14081" max="14081" width="3.375" style="13" customWidth="1"/>
    <col min="14082" max="14082" width="123.5" style="13" customWidth="1"/>
    <col min="14083" max="14336" width="8.875" style="13"/>
    <col min="14337" max="14337" width="3.375" style="13" customWidth="1"/>
    <col min="14338" max="14338" width="123.5" style="13" customWidth="1"/>
    <col min="14339" max="14592" width="8.875" style="13"/>
    <col min="14593" max="14593" width="3.375" style="13" customWidth="1"/>
    <col min="14594" max="14594" width="123.5" style="13" customWidth="1"/>
    <col min="14595" max="14848" width="8.875" style="13"/>
    <col min="14849" max="14849" width="3.375" style="13" customWidth="1"/>
    <col min="14850" max="14850" width="123.5" style="13" customWidth="1"/>
    <col min="14851" max="15104" width="8.875" style="13"/>
    <col min="15105" max="15105" width="3.375" style="13" customWidth="1"/>
    <col min="15106" max="15106" width="123.5" style="13" customWidth="1"/>
    <col min="15107" max="15360" width="8.875" style="13"/>
    <col min="15361" max="15361" width="3.375" style="13" customWidth="1"/>
    <col min="15362" max="15362" width="123.5" style="13" customWidth="1"/>
    <col min="15363" max="15616" width="8.875" style="13"/>
    <col min="15617" max="15617" width="3.375" style="13" customWidth="1"/>
    <col min="15618" max="15618" width="123.5" style="13" customWidth="1"/>
    <col min="15619" max="15872" width="8.875" style="13"/>
    <col min="15873" max="15873" width="3.375" style="13" customWidth="1"/>
    <col min="15874" max="15874" width="123.5" style="13" customWidth="1"/>
    <col min="15875" max="16128" width="8.875" style="13"/>
    <col min="16129" max="16129" width="3.375" style="13" customWidth="1"/>
    <col min="16130" max="16130" width="123.5" style="13" customWidth="1"/>
    <col min="16131" max="16384" width="8.875" style="13"/>
  </cols>
  <sheetData>
    <row r="1" spans="1:2" x14ac:dyDescent="0.15">
      <c r="B1" s="14" t="s">
        <v>12</v>
      </c>
    </row>
    <row r="3" spans="1:2" ht="35.450000000000003" customHeight="1" x14ac:dyDescent="0.15">
      <c r="A3" s="15" t="s">
        <v>13</v>
      </c>
      <c r="B3" s="16" t="s">
        <v>14</v>
      </c>
    </row>
    <row r="4" spans="1:2" ht="13.15" customHeight="1" x14ac:dyDescent="0.15">
      <c r="A4" s="15"/>
      <c r="B4" s="16" t="s">
        <v>15</v>
      </c>
    </row>
    <row r="5" spans="1:2" x14ac:dyDescent="0.15">
      <c r="A5" s="17"/>
      <c r="B5" s="13" t="s">
        <v>16</v>
      </c>
    </row>
    <row r="6" spans="1:2" ht="54" x14ac:dyDescent="0.15">
      <c r="A6" s="17"/>
      <c r="B6" s="16" t="s">
        <v>17</v>
      </c>
    </row>
    <row r="7" spans="1:2" x14ac:dyDescent="0.15">
      <c r="A7" s="17"/>
    </row>
    <row r="8" spans="1:2" ht="27" x14ac:dyDescent="0.15">
      <c r="A8" s="15" t="s">
        <v>18</v>
      </c>
      <c r="B8" s="16" t="s">
        <v>19</v>
      </c>
    </row>
    <row r="9" spans="1:2" x14ac:dyDescent="0.15">
      <c r="A9" s="17"/>
    </row>
    <row r="10" spans="1:2" ht="45" customHeight="1" x14ac:dyDescent="0.15">
      <c r="A10" s="15" t="s">
        <v>20</v>
      </c>
      <c r="B10" s="18" t="s">
        <v>21</v>
      </c>
    </row>
    <row r="11" spans="1:2" x14ac:dyDescent="0.15">
      <c r="A11" s="17"/>
    </row>
    <row r="12" spans="1:2" ht="40.5" x14ac:dyDescent="0.15">
      <c r="A12" s="15" t="s">
        <v>22</v>
      </c>
      <c r="B12" s="16" t="s">
        <v>23</v>
      </c>
    </row>
    <row r="14" spans="1:2" ht="54" x14ac:dyDescent="0.15">
      <c r="A14" s="15" t="s">
        <v>24</v>
      </c>
      <c r="B14" s="16" t="s">
        <v>25</v>
      </c>
    </row>
    <row r="16" spans="1:2" x14ac:dyDescent="0.15">
      <c r="B16" s="19" t="s">
        <v>145</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topLeftCell="B16" workbookViewId="0">
      <selection activeCell="C25" sqref="C25"/>
    </sheetView>
  </sheetViews>
  <sheetFormatPr defaultRowHeight="13.5" x14ac:dyDescent="0.15"/>
  <cols>
    <col min="1" max="1" width="67.5" style="13" customWidth="1"/>
    <col min="2" max="2" width="80.75" style="13" customWidth="1"/>
    <col min="3" max="3" width="9.25" style="13" customWidth="1"/>
    <col min="4" max="4" width="66.625" style="13" customWidth="1"/>
    <col min="5" max="256" width="8.875" style="13"/>
    <col min="257" max="257" width="67.5" style="13" customWidth="1"/>
    <col min="258" max="258" width="80.75" style="13" customWidth="1"/>
    <col min="259" max="259" width="9.25" style="13" customWidth="1"/>
    <col min="260" max="260" width="66.625" style="13" customWidth="1"/>
    <col min="261" max="512" width="8.875" style="13"/>
    <col min="513" max="513" width="67.5" style="13" customWidth="1"/>
    <col min="514" max="514" width="80.75" style="13" customWidth="1"/>
    <col min="515" max="515" width="9.25" style="13" customWidth="1"/>
    <col min="516" max="516" width="66.625" style="13" customWidth="1"/>
    <col min="517" max="768" width="8.875" style="13"/>
    <col min="769" max="769" width="67.5" style="13" customWidth="1"/>
    <col min="770" max="770" width="80.75" style="13" customWidth="1"/>
    <col min="771" max="771" width="9.25" style="13" customWidth="1"/>
    <col min="772" max="772" width="66.625" style="13" customWidth="1"/>
    <col min="773" max="1024" width="8.875" style="13"/>
    <col min="1025" max="1025" width="67.5" style="13" customWidth="1"/>
    <col min="1026" max="1026" width="80.75" style="13" customWidth="1"/>
    <col min="1027" max="1027" width="9.25" style="13" customWidth="1"/>
    <col min="1028" max="1028" width="66.625" style="13" customWidth="1"/>
    <col min="1029" max="1280" width="8.875" style="13"/>
    <col min="1281" max="1281" width="67.5" style="13" customWidth="1"/>
    <col min="1282" max="1282" width="80.75" style="13" customWidth="1"/>
    <col min="1283" max="1283" width="9.25" style="13" customWidth="1"/>
    <col min="1284" max="1284" width="66.625" style="13" customWidth="1"/>
    <col min="1285" max="1536" width="8.875" style="13"/>
    <col min="1537" max="1537" width="67.5" style="13" customWidth="1"/>
    <col min="1538" max="1538" width="80.75" style="13" customWidth="1"/>
    <col min="1539" max="1539" width="9.25" style="13" customWidth="1"/>
    <col min="1540" max="1540" width="66.625" style="13" customWidth="1"/>
    <col min="1541" max="1792" width="8.875" style="13"/>
    <col min="1793" max="1793" width="67.5" style="13" customWidth="1"/>
    <col min="1794" max="1794" width="80.75" style="13" customWidth="1"/>
    <col min="1795" max="1795" width="9.25" style="13" customWidth="1"/>
    <col min="1796" max="1796" width="66.625" style="13" customWidth="1"/>
    <col min="1797" max="2048" width="8.875" style="13"/>
    <col min="2049" max="2049" width="67.5" style="13" customWidth="1"/>
    <col min="2050" max="2050" width="80.75" style="13" customWidth="1"/>
    <col min="2051" max="2051" width="9.25" style="13" customWidth="1"/>
    <col min="2052" max="2052" width="66.625" style="13" customWidth="1"/>
    <col min="2053" max="2304" width="8.875" style="13"/>
    <col min="2305" max="2305" width="67.5" style="13" customWidth="1"/>
    <col min="2306" max="2306" width="80.75" style="13" customWidth="1"/>
    <col min="2307" max="2307" width="9.25" style="13" customWidth="1"/>
    <col min="2308" max="2308" width="66.625" style="13" customWidth="1"/>
    <col min="2309" max="2560" width="8.875" style="13"/>
    <col min="2561" max="2561" width="67.5" style="13" customWidth="1"/>
    <col min="2562" max="2562" width="80.75" style="13" customWidth="1"/>
    <col min="2563" max="2563" width="9.25" style="13" customWidth="1"/>
    <col min="2564" max="2564" width="66.625" style="13" customWidth="1"/>
    <col min="2565" max="2816" width="8.875" style="13"/>
    <col min="2817" max="2817" width="67.5" style="13" customWidth="1"/>
    <col min="2818" max="2818" width="80.75" style="13" customWidth="1"/>
    <col min="2819" max="2819" width="9.25" style="13" customWidth="1"/>
    <col min="2820" max="2820" width="66.625" style="13" customWidth="1"/>
    <col min="2821" max="3072" width="8.875" style="13"/>
    <col min="3073" max="3073" width="67.5" style="13" customWidth="1"/>
    <col min="3074" max="3074" width="80.75" style="13" customWidth="1"/>
    <col min="3075" max="3075" width="9.25" style="13" customWidth="1"/>
    <col min="3076" max="3076" width="66.625" style="13" customWidth="1"/>
    <col min="3077" max="3328" width="8.875" style="13"/>
    <col min="3329" max="3329" width="67.5" style="13" customWidth="1"/>
    <col min="3330" max="3330" width="80.75" style="13" customWidth="1"/>
    <col min="3331" max="3331" width="9.25" style="13" customWidth="1"/>
    <col min="3332" max="3332" width="66.625" style="13" customWidth="1"/>
    <col min="3333" max="3584" width="8.875" style="13"/>
    <col min="3585" max="3585" width="67.5" style="13" customWidth="1"/>
    <col min="3586" max="3586" width="80.75" style="13" customWidth="1"/>
    <col min="3587" max="3587" width="9.25" style="13" customWidth="1"/>
    <col min="3588" max="3588" width="66.625" style="13" customWidth="1"/>
    <col min="3589" max="3840" width="8.875" style="13"/>
    <col min="3841" max="3841" width="67.5" style="13" customWidth="1"/>
    <col min="3842" max="3842" width="80.75" style="13" customWidth="1"/>
    <col min="3843" max="3843" width="9.25" style="13" customWidth="1"/>
    <col min="3844" max="3844" width="66.625" style="13" customWidth="1"/>
    <col min="3845" max="4096" width="8.875" style="13"/>
    <col min="4097" max="4097" width="67.5" style="13" customWidth="1"/>
    <col min="4098" max="4098" width="80.75" style="13" customWidth="1"/>
    <col min="4099" max="4099" width="9.25" style="13" customWidth="1"/>
    <col min="4100" max="4100" width="66.625" style="13" customWidth="1"/>
    <col min="4101" max="4352" width="8.875" style="13"/>
    <col min="4353" max="4353" width="67.5" style="13" customWidth="1"/>
    <col min="4354" max="4354" width="80.75" style="13" customWidth="1"/>
    <col min="4355" max="4355" width="9.25" style="13" customWidth="1"/>
    <col min="4356" max="4356" width="66.625" style="13" customWidth="1"/>
    <col min="4357" max="4608" width="8.875" style="13"/>
    <col min="4609" max="4609" width="67.5" style="13" customWidth="1"/>
    <col min="4610" max="4610" width="80.75" style="13" customWidth="1"/>
    <col min="4611" max="4611" width="9.25" style="13" customWidth="1"/>
    <col min="4612" max="4612" width="66.625" style="13" customWidth="1"/>
    <col min="4613" max="4864" width="8.875" style="13"/>
    <col min="4865" max="4865" width="67.5" style="13" customWidth="1"/>
    <col min="4866" max="4866" width="80.75" style="13" customWidth="1"/>
    <col min="4867" max="4867" width="9.25" style="13" customWidth="1"/>
    <col min="4868" max="4868" width="66.625" style="13" customWidth="1"/>
    <col min="4869" max="5120" width="8.875" style="13"/>
    <col min="5121" max="5121" width="67.5" style="13" customWidth="1"/>
    <col min="5122" max="5122" width="80.75" style="13" customWidth="1"/>
    <col min="5123" max="5123" width="9.25" style="13" customWidth="1"/>
    <col min="5124" max="5124" width="66.625" style="13" customWidth="1"/>
    <col min="5125" max="5376" width="8.875" style="13"/>
    <col min="5377" max="5377" width="67.5" style="13" customWidth="1"/>
    <col min="5378" max="5378" width="80.75" style="13" customWidth="1"/>
    <col min="5379" max="5379" width="9.25" style="13" customWidth="1"/>
    <col min="5380" max="5380" width="66.625" style="13" customWidth="1"/>
    <col min="5381" max="5632" width="8.875" style="13"/>
    <col min="5633" max="5633" width="67.5" style="13" customWidth="1"/>
    <col min="5634" max="5634" width="80.75" style="13" customWidth="1"/>
    <col min="5635" max="5635" width="9.25" style="13" customWidth="1"/>
    <col min="5636" max="5636" width="66.625" style="13" customWidth="1"/>
    <col min="5637" max="5888" width="8.875" style="13"/>
    <col min="5889" max="5889" width="67.5" style="13" customWidth="1"/>
    <col min="5890" max="5890" width="80.75" style="13" customWidth="1"/>
    <col min="5891" max="5891" width="9.25" style="13" customWidth="1"/>
    <col min="5892" max="5892" width="66.625" style="13" customWidth="1"/>
    <col min="5893" max="6144" width="8.875" style="13"/>
    <col min="6145" max="6145" width="67.5" style="13" customWidth="1"/>
    <col min="6146" max="6146" width="80.75" style="13" customWidth="1"/>
    <col min="6147" max="6147" width="9.25" style="13" customWidth="1"/>
    <col min="6148" max="6148" width="66.625" style="13" customWidth="1"/>
    <col min="6149" max="6400" width="8.875" style="13"/>
    <col min="6401" max="6401" width="67.5" style="13" customWidth="1"/>
    <col min="6402" max="6402" width="80.75" style="13" customWidth="1"/>
    <col min="6403" max="6403" width="9.25" style="13" customWidth="1"/>
    <col min="6404" max="6404" width="66.625" style="13" customWidth="1"/>
    <col min="6405" max="6656" width="8.875" style="13"/>
    <col min="6657" max="6657" width="67.5" style="13" customWidth="1"/>
    <col min="6658" max="6658" width="80.75" style="13" customWidth="1"/>
    <col min="6659" max="6659" width="9.25" style="13" customWidth="1"/>
    <col min="6660" max="6660" width="66.625" style="13" customWidth="1"/>
    <col min="6661" max="6912" width="8.875" style="13"/>
    <col min="6913" max="6913" width="67.5" style="13" customWidth="1"/>
    <col min="6914" max="6914" width="80.75" style="13" customWidth="1"/>
    <col min="6915" max="6915" width="9.25" style="13" customWidth="1"/>
    <col min="6916" max="6916" width="66.625" style="13" customWidth="1"/>
    <col min="6917" max="7168" width="8.875" style="13"/>
    <col min="7169" max="7169" width="67.5" style="13" customWidth="1"/>
    <col min="7170" max="7170" width="80.75" style="13" customWidth="1"/>
    <col min="7171" max="7171" width="9.25" style="13" customWidth="1"/>
    <col min="7172" max="7172" width="66.625" style="13" customWidth="1"/>
    <col min="7173" max="7424" width="8.875" style="13"/>
    <col min="7425" max="7425" width="67.5" style="13" customWidth="1"/>
    <col min="7426" max="7426" width="80.75" style="13" customWidth="1"/>
    <col min="7427" max="7427" width="9.25" style="13" customWidth="1"/>
    <col min="7428" max="7428" width="66.625" style="13" customWidth="1"/>
    <col min="7429" max="7680" width="8.875" style="13"/>
    <col min="7681" max="7681" width="67.5" style="13" customWidth="1"/>
    <col min="7682" max="7682" width="80.75" style="13" customWidth="1"/>
    <col min="7683" max="7683" width="9.25" style="13" customWidth="1"/>
    <col min="7684" max="7684" width="66.625" style="13" customWidth="1"/>
    <col min="7685" max="7936" width="8.875" style="13"/>
    <col min="7937" max="7937" width="67.5" style="13" customWidth="1"/>
    <col min="7938" max="7938" width="80.75" style="13" customWidth="1"/>
    <col min="7939" max="7939" width="9.25" style="13" customWidth="1"/>
    <col min="7940" max="7940" width="66.625" style="13" customWidth="1"/>
    <col min="7941" max="8192" width="8.875" style="13"/>
    <col min="8193" max="8193" width="67.5" style="13" customWidth="1"/>
    <col min="8194" max="8194" width="80.75" style="13" customWidth="1"/>
    <col min="8195" max="8195" width="9.25" style="13" customWidth="1"/>
    <col min="8196" max="8196" width="66.625" style="13" customWidth="1"/>
    <col min="8197" max="8448" width="8.875" style="13"/>
    <col min="8449" max="8449" width="67.5" style="13" customWidth="1"/>
    <col min="8450" max="8450" width="80.75" style="13" customWidth="1"/>
    <col min="8451" max="8451" width="9.25" style="13" customWidth="1"/>
    <col min="8452" max="8452" width="66.625" style="13" customWidth="1"/>
    <col min="8453" max="8704" width="8.875" style="13"/>
    <col min="8705" max="8705" width="67.5" style="13" customWidth="1"/>
    <col min="8706" max="8706" width="80.75" style="13" customWidth="1"/>
    <col min="8707" max="8707" width="9.25" style="13" customWidth="1"/>
    <col min="8708" max="8708" width="66.625" style="13" customWidth="1"/>
    <col min="8709" max="8960" width="8.875" style="13"/>
    <col min="8961" max="8961" width="67.5" style="13" customWidth="1"/>
    <col min="8962" max="8962" width="80.75" style="13" customWidth="1"/>
    <col min="8963" max="8963" width="9.25" style="13" customWidth="1"/>
    <col min="8964" max="8964" width="66.625" style="13" customWidth="1"/>
    <col min="8965" max="9216" width="8.875" style="13"/>
    <col min="9217" max="9217" width="67.5" style="13" customWidth="1"/>
    <col min="9218" max="9218" width="80.75" style="13" customWidth="1"/>
    <col min="9219" max="9219" width="9.25" style="13" customWidth="1"/>
    <col min="9220" max="9220" width="66.625" style="13" customWidth="1"/>
    <col min="9221" max="9472" width="8.875" style="13"/>
    <col min="9473" max="9473" width="67.5" style="13" customWidth="1"/>
    <col min="9474" max="9474" width="80.75" style="13" customWidth="1"/>
    <col min="9475" max="9475" width="9.25" style="13" customWidth="1"/>
    <col min="9476" max="9476" width="66.625" style="13" customWidth="1"/>
    <col min="9477" max="9728" width="8.875" style="13"/>
    <col min="9729" max="9729" width="67.5" style="13" customWidth="1"/>
    <col min="9730" max="9730" width="80.75" style="13" customWidth="1"/>
    <col min="9731" max="9731" width="9.25" style="13" customWidth="1"/>
    <col min="9732" max="9732" width="66.625" style="13" customWidth="1"/>
    <col min="9733" max="9984" width="8.875" style="13"/>
    <col min="9985" max="9985" width="67.5" style="13" customWidth="1"/>
    <col min="9986" max="9986" width="80.75" style="13" customWidth="1"/>
    <col min="9987" max="9987" width="9.25" style="13" customWidth="1"/>
    <col min="9988" max="9988" width="66.625" style="13" customWidth="1"/>
    <col min="9989" max="10240" width="8.875" style="13"/>
    <col min="10241" max="10241" width="67.5" style="13" customWidth="1"/>
    <col min="10242" max="10242" width="80.75" style="13" customWidth="1"/>
    <col min="10243" max="10243" width="9.25" style="13" customWidth="1"/>
    <col min="10244" max="10244" width="66.625" style="13" customWidth="1"/>
    <col min="10245" max="10496" width="8.875" style="13"/>
    <col min="10497" max="10497" width="67.5" style="13" customWidth="1"/>
    <col min="10498" max="10498" width="80.75" style="13" customWidth="1"/>
    <col min="10499" max="10499" width="9.25" style="13" customWidth="1"/>
    <col min="10500" max="10500" width="66.625" style="13" customWidth="1"/>
    <col min="10501" max="10752" width="8.875" style="13"/>
    <col min="10753" max="10753" width="67.5" style="13" customWidth="1"/>
    <col min="10754" max="10754" width="80.75" style="13" customWidth="1"/>
    <col min="10755" max="10755" width="9.25" style="13" customWidth="1"/>
    <col min="10756" max="10756" width="66.625" style="13" customWidth="1"/>
    <col min="10757" max="11008" width="8.875" style="13"/>
    <col min="11009" max="11009" width="67.5" style="13" customWidth="1"/>
    <col min="11010" max="11010" width="80.75" style="13" customWidth="1"/>
    <col min="11011" max="11011" width="9.25" style="13" customWidth="1"/>
    <col min="11012" max="11012" width="66.625" style="13" customWidth="1"/>
    <col min="11013" max="11264" width="8.875" style="13"/>
    <col min="11265" max="11265" width="67.5" style="13" customWidth="1"/>
    <col min="11266" max="11266" width="80.75" style="13" customWidth="1"/>
    <col min="11267" max="11267" width="9.25" style="13" customWidth="1"/>
    <col min="11268" max="11268" width="66.625" style="13" customWidth="1"/>
    <col min="11269" max="11520" width="8.875" style="13"/>
    <col min="11521" max="11521" width="67.5" style="13" customWidth="1"/>
    <col min="11522" max="11522" width="80.75" style="13" customWidth="1"/>
    <col min="11523" max="11523" width="9.25" style="13" customWidth="1"/>
    <col min="11524" max="11524" width="66.625" style="13" customWidth="1"/>
    <col min="11525" max="11776" width="8.875" style="13"/>
    <col min="11777" max="11777" width="67.5" style="13" customWidth="1"/>
    <col min="11778" max="11778" width="80.75" style="13" customWidth="1"/>
    <col min="11779" max="11779" width="9.25" style="13" customWidth="1"/>
    <col min="11780" max="11780" width="66.625" style="13" customWidth="1"/>
    <col min="11781" max="12032" width="8.875" style="13"/>
    <col min="12033" max="12033" width="67.5" style="13" customWidth="1"/>
    <col min="12034" max="12034" width="80.75" style="13" customWidth="1"/>
    <col min="12035" max="12035" width="9.25" style="13" customWidth="1"/>
    <col min="12036" max="12036" width="66.625" style="13" customWidth="1"/>
    <col min="12037" max="12288" width="8.875" style="13"/>
    <col min="12289" max="12289" width="67.5" style="13" customWidth="1"/>
    <col min="12290" max="12290" width="80.75" style="13" customWidth="1"/>
    <col min="12291" max="12291" width="9.25" style="13" customWidth="1"/>
    <col min="12292" max="12292" width="66.625" style="13" customWidth="1"/>
    <col min="12293" max="12544" width="8.875" style="13"/>
    <col min="12545" max="12545" width="67.5" style="13" customWidth="1"/>
    <col min="12546" max="12546" width="80.75" style="13" customWidth="1"/>
    <col min="12547" max="12547" width="9.25" style="13" customWidth="1"/>
    <col min="12548" max="12548" width="66.625" style="13" customWidth="1"/>
    <col min="12549" max="12800" width="8.875" style="13"/>
    <col min="12801" max="12801" width="67.5" style="13" customWidth="1"/>
    <col min="12802" max="12802" width="80.75" style="13" customWidth="1"/>
    <col min="12803" max="12803" width="9.25" style="13" customWidth="1"/>
    <col min="12804" max="12804" width="66.625" style="13" customWidth="1"/>
    <col min="12805" max="13056" width="8.875" style="13"/>
    <col min="13057" max="13057" width="67.5" style="13" customWidth="1"/>
    <col min="13058" max="13058" width="80.75" style="13" customWidth="1"/>
    <col min="13059" max="13059" width="9.25" style="13" customWidth="1"/>
    <col min="13060" max="13060" width="66.625" style="13" customWidth="1"/>
    <col min="13061" max="13312" width="8.875" style="13"/>
    <col min="13313" max="13313" width="67.5" style="13" customWidth="1"/>
    <col min="13314" max="13314" width="80.75" style="13" customWidth="1"/>
    <col min="13315" max="13315" width="9.25" style="13" customWidth="1"/>
    <col min="13316" max="13316" width="66.625" style="13" customWidth="1"/>
    <col min="13317" max="13568" width="8.875" style="13"/>
    <col min="13569" max="13569" width="67.5" style="13" customWidth="1"/>
    <col min="13570" max="13570" width="80.75" style="13" customWidth="1"/>
    <col min="13571" max="13571" width="9.25" style="13" customWidth="1"/>
    <col min="13572" max="13572" width="66.625" style="13" customWidth="1"/>
    <col min="13573" max="13824" width="8.875" style="13"/>
    <col min="13825" max="13825" width="67.5" style="13" customWidth="1"/>
    <col min="13826" max="13826" width="80.75" style="13" customWidth="1"/>
    <col min="13827" max="13827" width="9.25" style="13" customWidth="1"/>
    <col min="13828" max="13828" width="66.625" style="13" customWidth="1"/>
    <col min="13829" max="14080" width="8.875" style="13"/>
    <col min="14081" max="14081" width="67.5" style="13" customWidth="1"/>
    <col min="14082" max="14082" width="80.75" style="13" customWidth="1"/>
    <col min="14083" max="14083" width="9.25" style="13" customWidth="1"/>
    <col min="14084" max="14084" width="66.625" style="13" customWidth="1"/>
    <col min="14085" max="14336" width="8.875" style="13"/>
    <col min="14337" max="14337" width="67.5" style="13" customWidth="1"/>
    <col min="14338" max="14338" width="80.75" style="13" customWidth="1"/>
    <col min="14339" max="14339" width="9.25" style="13" customWidth="1"/>
    <col min="14340" max="14340" width="66.625" style="13" customWidth="1"/>
    <col min="14341" max="14592" width="8.875" style="13"/>
    <col min="14593" max="14593" width="67.5" style="13" customWidth="1"/>
    <col min="14594" max="14594" width="80.75" style="13" customWidth="1"/>
    <col min="14595" max="14595" width="9.25" style="13" customWidth="1"/>
    <col min="14596" max="14596" width="66.625" style="13" customWidth="1"/>
    <col min="14597" max="14848" width="8.875" style="13"/>
    <col min="14849" max="14849" width="67.5" style="13" customWidth="1"/>
    <col min="14850" max="14850" width="80.75" style="13" customWidth="1"/>
    <col min="14851" max="14851" width="9.25" style="13" customWidth="1"/>
    <col min="14852" max="14852" width="66.625" style="13" customWidth="1"/>
    <col min="14853" max="15104" width="8.875" style="13"/>
    <col min="15105" max="15105" width="67.5" style="13" customWidth="1"/>
    <col min="15106" max="15106" width="80.75" style="13" customWidth="1"/>
    <col min="15107" max="15107" width="9.25" style="13" customWidth="1"/>
    <col min="15108" max="15108" width="66.625" style="13" customWidth="1"/>
    <col min="15109" max="15360" width="8.875" style="13"/>
    <col min="15361" max="15361" width="67.5" style="13" customWidth="1"/>
    <col min="15362" max="15362" width="80.75" style="13" customWidth="1"/>
    <col min="15363" max="15363" width="9.25" style="13" customWidth="1"/>
    <col min="15364" max="15364" width="66.625" style="13" customWidth="1"/>
    <col min="15365" max="15616" width="8.875" style="13"/>
    <col min="15617" max="15617" width="67.5" style="13" customWidth="1"/>
    <col min="15618" max="15618" width="80.75" style="13" customWidth="1"/>
    <col min="15619" max="15619" width="9.25" style="13" customWidth="1"/>
    <col min="15620" max="15620" width="66.625" style="13" customWidth="1"/>
    <col min="15621" max="15872" width="8.875" style="13"/>
    <col min="15873" max="15873" width="67.5" style="13" customWidth="1"/>
    <col min="15874" max="15874" width="80.75" style="13" customWidth="1"/>
    <col min="15875" max="15875" width="9.25" style="13" customWidth="1"/>
    <col min="15876" max="15876" width="66.625" style="13" customWidth="1"/>
    <col min="15877" max="16128" width="8.875" style="13"/>
    <col min="16129" max="16129" width="67.5" style="13" customWidth="1"/>
    <col min="16130" max="16130" width="80.75" style="13" customWidth="1"/>
    <col min="16131" max="16131" width="9.25" style="13" customWidth="1"/>
    <col min="16132" max="16132" width="66.625" style="13" customWidth="1"/>
    <col min="16133" max="16384" width="8.875" style="13"/>
  </cols>
  <sheetData>
    <row r="1" spans="1:4" x14ac:dyDescent="0.15">
      <c r="A1" s="20" t="s">
        <v>26</v>
      </c>
      <c r="B1" s="20" t="s">
        <v>27</v>
      </c>
      <c r="C1" s="79" t="s">
        <v>28</v>
      </c>
      <c r="D1" s="79"/>
    </row>
    <row r="3" spans="1:4" x14ac:dyDescent="0.15">
      <c r="C3" s="13" t="s">
        <v>29</v>
      </c>
    </row>
    <row r="4" spans="1:4" ht="38.450000000000003" customHeight="1" x14ac:dyDescent="0.15">
      <c r="A4" s="21" t="s">
        <v>30</v>
      </c>
      <c r="B4" s="21" t="s">
        <v>31</v>
      </c>
      <c r="C4" s="22" t="s">
        <v>32</v>
      </c>
      <c r="D4" s="23" t="s">
        <v>33</v>
      </c>
    </row>
    <row r="5" spans="1:4" ht="70.900000000000006" customHeight="1" x14ac:dyDescent="0.15">
      <c r="A5" s="21" t="s">
        <v>34</v>
      </c>
      <c r="B5" s="21" t="s">
        <v>35</v>
      </c>
      <c r="C5" s="22" t="s">
        <v>36</v>
      </c>
      <c r="D5" s="24" t="s">
        <v>37</v>
      </c>
    </row>
    <row r="6" spans="1:4" ht="121.5" x14ac:dyDescent="0.15">
      <c r="A6" s="21" t="s">
        <v>38</v>
      </c>
      <c r="B6" s="21" t="s">
        <v>39</v>
      </c>
      <c r="C6" s="22" t="s">
        <v>40</v>
      </c>
      <c r="D6" s="21" t="s">
        <v>41</v>
      </c>
    </row>
    <row r="7" spans="1:4" x14ac:dyDescent="0.15">
      <c r="A7" s="25" t="s">
        <v>44</v>
      </c>
      <c r="B7" s="21" t="s">
        <v>45</v>
      </c>
      <c r="C7" s="22" t="s">
        <v>46</v>
      </c>
      <c r="D7" s="24" t="s">
        <v>47</v>
      </c>
    </row>
    <row r="8" spans="1:4" ht="40.5" x14ac:dyDescent="0.15">
      <c r="A8" s="24" t="s">
        <v>42</v>
      </c>
      <c r="B8" s="21" t="s">
        <v>43</v>
      </c>
      <c r="C8" s="22"/>
      <c r="D8" s="24"/>
    </row>
    <row r="9" spans="1:4" x14ac:dyDescent="0.15">
      <c r="A9" s="24" t="s">
        <v>137</v>
      </c>
      <c r="B9" s="24" t="s">
        <v>138</v>
      </c>
      <c r="C9" s="24"/>
      <c r="D9" s="24"/>
    </row>
    <row r="10" spans="1:4" x14ac:dyDescent="0.15">
      <c r="A10" s="25" t="s">
        <v>48</v>
      </c>
      <c r="B10" s="26" t="s">
        <v>49</v>
      </c>
      <c r="C10" s="27"/>
      <c r="D10" s="24"/>
    </row>
    <row r="11" spans="1:4" ht="27" x14ac:dyDescent="0.15">
      <c r="A11" s="26" t="s">
        <v>50</v>
      </c>
      <c r="B11" s="26" t="s">
        <v>51</v>
      </c>
      <c r="C11" s="27"/>
      <c r="D11" s="24"/>
    </row>
    <row r="12" spans="1:4" x14ac:dyDescent="0.15">
      <c r="A12" s="25" t="s">
        <v>52</v>
      </c>
      <c r="B12" s="26" t="s">
        <v>53</v>
      </c>
      <c r="C12" s="22" t="s">
        <v>54</v>
      </c>
      <c r="D12" s="24" t="s">
        <v>55</v>
      </c>
    </row>
    <row r="13" spans="1:4" ht="40.5" x14ac:dyDescent="0.15">
      <c r="A13" s="24" t="s">
        <v>56</v>
      </c>
      <c r="B13" s="21" t="s">
        <v>57</v>
      </c>
      <c r="C13" s="22" t="s">
        <v>58</v>
      </c>
      <c r="D13" s="21" t="s">
        <v>59</v>
      </c>
    </row>
    <row r="14" spans="1:4" ht="54" x14ac:dyDescent="0.15">
      <c r="A14" s="24" t="s">
        <v>60</v>
      </c>
      <c r="B14" s="21" t="s">
        <v>61</v>
      </c>
      <c r="C14" s="22" t="s">
        <v>62</v>
      </c>
      <c r="D14" s="21" t="s">
        <v>63</v>
      </c>
    </row>
    <row r="15" spans="1:4" ht="40.5" x14ac:dyDescent="0.15">
      <c r="A15" s="24" t="s">
        <v>64</v>
      </c>
      <c r="B15" s="21" t="s">
        <v>65</v>
      </c>
      <c r="C15" s="22" t="s">
        <v>66</v>
      </c>
      <c r="D15" s="21" t="s">
        <v>67</v>
      </c>
    </row>
    <row r="16" spans="1:4" ht="40.5" x14ac:dyDescent="0.15">
      <c r="A16" s="24" t="s">
        <v>68</v>
      </c>
      <c r="B16" s="21" t="s">
        <v>69</v>
      </c>
      <c r="C16" s="22"/>
      <c r="D16" s="24"/>
    </row>
    <row r="17" spans="1:4" x14ac:dyDescent="0.15">
      <c r="A17" s="24" t="s">
        <v>70</v>
      </c>
      <c r="B17" s="21" t="s">
        <v>71</v>
      </c>
      <c r="C17" s="22" t="s">
        <v>72</v>
      </c>
      <c r="D17" s="21" t="s">
        <v>73</v>
      </c>
    </row>
    <row r="18" spans="1:4" ht="27" x14ac:dyDescent="0.15">
      <c r="A18" s="24" t="s">
        <v>74</v>
      </c>
      <c r="B18" s="21" t="s">
        <v>75</v>
      </c>
      <c r="C18" s="22" t="s">
        <v>76</v>
      </c>
      <c r="D18" s="21" t="s">
        <v>77</v>
      </c>
    </row>
    <row r="19" spans="1:4" x14ac:dyDescent="0.15">
      <c r="A19" s="24" t="s">
        <v>78</v>
      </c>
      <c r="B19" s="21"/>
      <c r="C19" s="27"/>
      <c r="D19" s="24"/>
    </row>
    <row r="20" spans="1:4" x14ac:dyDescent="0.15">
      <c r="A20" s="24" t="s">
        <v>79</v>
      </c>
      <c r="B20" s="21"/>
      <c r="C20" s="22" t="s">
        <v>80</v>
      </c>
      <c r="D20" s="21" t="s">
        <v>81</v>
      </c>
    </row>
    <row r="21" spans="1:4" x14ac:dyDescent="0.15">
      <c r="A21" s="24" t="s">
        <v>82</v>
      </c>
      <c r="B21" s="21" t="s">
        <v>83</v>
      </c>
      <c r="C21" s="27"/>
      <c r="D21" s="24"/>
    </row>
    <row r="22" spans="1:4" x14ac:dyDescent="0.15">
      <c r="A22" s="24" t="s">
        <v>84</v>
      </c>
      <c r="B22" s="21" t="s">
        <v>85</v>
      </c>
      <c r="C22" s="22" t="s">
        <v>86</v>
      </c>
      <c r="D22" s="21" t="s">
        <v>87</v>
      </c>
    </row>
    <row r="23" spans="1:4" x14ac:dyDescent="0.15">
      <c r="A23" s="24" t="s">
        <v>88</v>
      </c>
      <c r="B23" s="21" t="s">
        <v>89</v>
      </c>
      <c r="C23" s="22" t="s">
        <v>90</v>
      </c>
      <c r="D23" s="21" t="s">
        <v>91</v>
      </c>
    </row>
    <row r="24" spans="1:4" ht="27" x14ac:dyDescent="0.15">
      <c r="A24" s="21" t="s">
        <v>92</v>
      </c>
      <c r="B24" s="21" t="s">
        <v>93</v>
      </c>
      <c r="C24" s="22" t="s">
        <v>94</v>
      </c>
      <c r="D24" s="21" t="s">
        <v>95</v>
      </c>
    </row>
    <row r="25" spans="1:4" ht="27" x14ac:dyDescent="0.15">
      <c r="A25" s="45" t="s">
        <v>142</v>
      </c>
      <c r="B25" s="45" t="s">
        <v>140</v>
      </c>
      <c r="C25" s="22" t="s">
        <v>96</v>
      </c>
      <c r="D25" s="45"/>
    </row>
    <row r="26" spans="1:4" ht="40.5" x14ac:dyDescent="0.15">
      <c r="A26" s="21" t="s">
        <v>139</v>
      </c>
      <c r="B26" s="21" t="s">
        <v>141</v>
      </c>
      <c r="C26" s="22" t="s">
        <v>96</v>
      </c>
      <c r="D26" s="21" t="s">
        <v>97</v>
      </c>
    </row>
    <row r="27" spans="1:4" ht="54" x14ac:dyDescent="0.15">
      <c r="A27" s="24" t="s">
        <v>98</v>
      </c>
      <c r="B27" s="21" t="s">
        <v>99</v>
      </c>
      <c r="C27" s="22" t="s">
        <v>100</v>
      </c>
      <c r="D27" s="21" t="s">
        <v>101</v>
      </c>
    </row>
    <row r="28" spans="1:4" x14ac:dyDescent="0.15">
      <c r="A28" s="13" t="s">
        <v>102</v>
      </c>
    </row>
    <row r="29" spans="1:4" x14ac:dyDescent="0.15">
      <c r="A29" s="13" t="s">
        <v>103</v>
      </c>
    </row>
    <row r="31" spans="1:4" x14ac:dyDescent="0.15">
      <c r="B31" s="28" t="s">
        <v>145</v>
      </c>
    </row>
  </sheetData>
  <mergeCells count="1">
    <mergeCell ref="C1:D1"/>
  </mergeCells>
  <phoneticPr fontId="1"/>
  <pageMargins left="0.70866141732283472" right="0.70866141732283472" top="0.74803149606299213" bottom="0.74803149606299213" header="0.31496062992125984" footer="0.31496062992125984"/>
  <pageSetup paperSize="9" scale="59"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8" sqref="B8"/>
    </sheetView>
  </sheetViews>
  <sheetFormatPr defaultRowHeight="13.5" x14ac:dyDescent="0.15"/>
  <cols>
    <col min="1" max="1" width="18.5" style="13" customWidth="1"/>
    <col min="2" max="2" width="44.5" style="13" customWidth="1"/>
    <col min="3" max="3" width="57.375" style="13" customWidth="1"/>
    <col min="4" max="4" width="46.625" style="13" customWidth="1"/>
    <col min="5" max="256" width="8.875" style="13"/>
    <col min="257" max="257" width="18.5" style="13" customWidth="1"/>
    <col min="258" max="258" width="44.5" style="13" customWidth="1"/>
    <col min="259" max="259" width="57.375" style="13" customWidth="1"/>
    <col min="260" max="260" width="46.625" style="13" customWidth="1"/>
    <col min="261" max="512" width="8.875" style="13"/>
    <col min="513" max="513" width="18.5" style="13" customWidth="1"/>
    <col min="514" max="514" width="44.5" style="13" customWidth="1"/>
    <col min="515" max="515" width="57.375" style="13" customWidth="1"/>
    <col min="516" max="516" width="46.625" style="13" customWidth="1"/>
    <col min="517" max="768" width="8.875" style="13"/>
    <col min="769" max="769" width="18.5" style="13" customWidth="1"/>
    <col min="770" max="770" width="44.5" style="13" customWidth="1"/>
    <col min="771" max="771" width="57.375" style="13" customWidth="1"/>
    <col min="772" max="772" width="46.625" style="13" customWidth="1"/>
    <col min="773" max="1024" width="8.875" style="13"/>
    <col min="1025" max="1025" width="18.5" style="13" customWidth="1"/>
    <col min="1026" max="1026" width="44.5" style="13" customWidth="1"/>
    <col min="1027" max="1027" width="57.375" style="13" customWidth="1"/>
    <col min="1028" max="1028" width="46.625" style="13" customWidth="1"/>
    <col min="1029" max="1280" width="8.875" style="13"/>
    <col min="1281" max="1281" width="18.5" style="13" customWidth="1"/>
    <col min="1282" max="1282" width="44.5" style="13" customWidth="1"/>
    <col min="1283" max="1283" width="57.375" style="13" customWidth="1"/>
    <col min="1284" max="1284" width="46.625" style="13" customWidth="1"/>
    <col min="1285" max="1536" width="8.875" style="13"/>
    <col min="1537" max="1537" width="18.5" style="13" customWidth="1"/>
    <col min="1538" max="1538" width="44.5" style="13" customWidth="1"/>
    <col min="1539" max="1539" width="57.375" style="13" customWidth="1"/>
    <col min="1540" max="1540" width="46.625" style="13" customWidth="1"/>
    <col min="1541" max="1792" width="8.875" style="13"/>
    <col min="1793" max="1793" width="18.5" style="13" customWidth="1"/>
    <col min="1794" max="1794" width="44.5" style="13" customWidth="1"/>
    <col min="1795" max="1795" width="57.375" style="13" customWidth="1"/>
    <col min="1796" max="1796" width="46.625" style="13" customWidth="1"/>
    <col min="1797" max="2048" width="8.875" style="13"/>
    <col min="2049" max="2049" width="18.5" style="13" customWidth="1"/>
    <col min="2050" max="2050" width="44.5" style="13" customWidth="1"/>
    <col min="2051" max="2051" width="57.375" style="13" customWidth="1"/>
    <col min="2052" max="2052" width="46.625" style="13" customWidth="1"/>
    <col min="2053" max="2304" width="8.875" style="13"/>
    <col min="2305" max="2305" width="18.5" style="13" customWidth="1"/>
    <col min="2306" max="2306" width="44.5" style="13" customWidth="1"/>
    <col min="2307" max="2307" width="57.375" style="13" customWidth="1"/>
    <col min="2308" max="2308" width="46.625" style="13" customWidth="1"/>
    <col min="2309" max="2560" width="8.875" style="13"/>
    <col min="2561" max="2561" width="18.5" style="13" customWidth="1"/>
    <col min="2562" max="2562" width="44.5" style="13" customWidth="1"/>
    <col min="2563" max="2563" width="57.375" style="13" customWidth="1"/>
    <col min="2564" max="2564" width="46.625" style="13" customWidth="1"/>
    <col min="2565" max="2816" width="8.875" style="13"/>
    <col min="2817" max="2817" width="18.5" style="13" customWidth="1"/>
    <col min="2818" max="2818" width="44.5" style="13" customWidth="1"/>
    <col min="2819" max="2819" width="57.375" style="13" customWidth="1"/>
    <col min="2820" max="2820" width="46.625" style="13" customWidth="1"/>
    <col min="2821" max="3072" width="8.875" style="13"/>
    <col min="3073" max="3073" width="18.5" style="13" customWidth="1"/>
    <col min="3074" max="3074" width="44.5" style="13" customWidth="1"/>
    <col min="3075" max="3075" width="57.375" style="13" customWidth="1"/>
    <col min="3076" max="3076" width="46.625" style="13" customWidth="1"/>
    <col min="3077" max="3328" width="8.875" style="13"/>
    <col min="3329" max="3329" width="18.5" style="13" customWidth="1"/>
    <col min="3330" max="3330" width="44.5" style="13" customWidth="1"/>
    <col min="3331" max="3331" width="57.375" style="13" customWidth="1"/>
    <col min="3332" max="3332" width="46.625" style="13" customWidth="1"/>
    <col min="3333" max="3584" width="8.875" style="13"/>
    <col min="3585" max="3585" width="18.5" style="13" customWidth="1"/>
    <col min="3586" max="3586" width="44.5" style="13" customWidth="1"/>
    <col min="3587" max="3587" width="57.375" style="13" customWidth="1"/>
    <col min="3588" max="3588" width="46.625" style="13" customWidth="1"/>
    <col min="3589" max="3840" width="8.875" style="13"/>
    <col min="3841" max="3841" width="18.5" style="13" customWidth="1"/>
    <col min="3842" max="3842" width="44.5" style="13" customWidth="1"/>
    <col min="3843" max="3843" width="57.375" style="13" customWidth="1"/>
    <col min="3844" max="3844" width="46.625" style="13" customWidth="1"/>
    <col min="3845" max="4096" width="8.875" style="13"/>
    <col min="4097" max="4097" width="18.5" style="13" customWidth="1"/>
    <col min="4098" max="4098" width="44.5" style="13" customWidth="1"/>
    <col min="4099" max="4099" width="57.375" style="13" customWidth="1"/>
    <col min="4100" max="4100" width="46.625" style="13" customWidth="1"/>
    <col min="4101" max="4352" width="8.875" style="13"/>
    <col min="4353" max="4353" width="18.5" style="13" customWidth="1"/>
    <col min="4354" max="4354" width="44.5" style="13" customWidth="1"/>
    <col min="4355" max="4355" width="57.375" style="13" customWidth="1"/>
    <col min="4356" max="4356" width="46.625" style="13" customWidth="1"/>
    <col min="4357" max="4608" width="8.875" style="13"/>
    <col min="4609" max="4609" width="18.5" style="13" customWidth="1"/>
    <col min="4610" max="4610" width="44.5" style="13" customWidth="1"/>
    <col min="4611" max="4611" width="57.375" style="13" customWidth="1"/>
    <col min="4612" max="4612" width="46.625" style="13" customWidth="1"/>
    <col min="4613" max="4864" width="8.875" style="13"/>
    <col min="4865" max="4865" width="18.5" style="13" customWidth="1"/>
    <col min="4866" max="4866" width="44.5" style="13" customWidth="1"/>
    <col min="4867" max="4867" width="57.375" style="13" customWidth="1"/>
    <col min="4868" max="4868" width="46.625" style="13" customWidth="1"/>
    <col min="4869" max="5120" width="8.875" style="13"/>
    <col min="5121" max="5121" width="18.5" style="13" customWidth="1"/>
    <col min="5122" max="5122" width="44.5" style="13" customWidth="1"/>
    <col min="5123" max="5123" width="57.375" style="13" customWidth="1"/>
    <col min="5124" max="5124" width="46.625" style="13" customWidth="1"/>
    <col min="5125" max="5376" width="8.875" style="13"/>
    <col min="5377" max="5377" width="18.5" style="13" customWidth="1"/>
    <col min="5378" max="5378" width="44.5" style="13" customWidth="1"/>
    <col min="5379" max="5379" width="57.375" style="13" customWidth="1"/>
    <col min="5380" max="5380" width="46.625" style="13" customWidth="1"/>
    <col min="5381" max="5632" width="8.875" style="13"/>
    <col min="5633" max="5633" width="18.5" style="13" customWidth="1"/>
    <col min="5634" max="5634" width="44.5" style="13" customWidth="1"/>
    <col min="5635" max="5635" width="57.375" style="13" customWidth="1"/>
    <col min="5636" max="5636" width="46.625" style="13" customWidth="1"/>
    <col min="5637" max="5888" width="8.875" style="13"/>
    <col min="5889" max="5889" width="18.5" style="13" customWidth="1"/>
    <col min="5890" max="5890" width="44.5" style="13" customWidth="1"/>
    <col min="5891" max="5891" width="57.375" style="13" customWidth="1"/>
    <col min="5892" max="5892" width="46.625" style="13" customWidth="1"/>
    <col min="5893" max="6144" width="8.875" style="13"/>
    <col min="6145" max="6145" width="18.5" style="13" customWidth="1"/>
    <col min="6146" max="6146" width="44.5" style="13" customWidth="1"/>
    <col min="6147" max="6147" width="57.375" style="13" customWidth="1"/>
    <col min="6148" max="6148" width="46.625" style="13" customWidth="1"/>
    <col min="6149" max="6400" width="8.875" style="13"/>
    <col min="6401" max="6401" width="18.5" style="13" customWidth="1"/>
    <col min="6402" max="6402" width="44.5" style="13" customWidth="1"/>
    <col min="6403" max="6403" width="57.375" style="13" customWidth="1"/>
    <col min="6404" max="6404" width="46.625" style="13" customWidth="1"/>
    <col min="6405" max="6656" width="8.875" style="13"/>
    <col min="6657" max="6657" width="18.5" style="13" customWidth="1"/>
    <col min="6658" max="6658" width="44.5" style="13" customWidth="1"/>
    <col min="6659" max="6659" width="57.375" style="13" customWidth="1"/>
    <col min="6660" max="6660" width="46.625" style="13" customWidth="1"/>
    <col min="6661" max="6912" width="8.875" style="13"/>
    <col min="6913" max="6913" width="18.5" style="13" customWidth="1"/>
    <col min="6914" max="6914" width="44.5" style="13" customWidth="1"/>
    <col min="6915" max="6915" width="57.375" style="13" customWidth="1"/>
    <col min="6916" max="6916" width="46.625" style="13" customWidth="1"/>
    <col min="6917" max="7168" width="8.875" style="13"/>
    <col min="7169" max="7169" width="18.5" style="13" customWidth="1"/>
    <col min="7170" max="7170" width="44.5" style="13" customWidth="1"/>
    <col min="7171" max="7171" width="57.375" style="13" customWidth="1"/>
    <col min="7172" max="7172" width="46.625" style="13" customWidth="1"/>
    <col min="7173" max="7424" width="8.875" style="13"/>
    <col min="7425" max="7425" width="18.5" style="13" customWidth="1"/>
    <col min="7426" max="7426" width="44.5" style="13" customWidth="1"/>
    <col min="7427" max="7427" width="57.375" style="13" customWidth="1"/>
    <col min="7428" max="7428" width="46.625" style="13" customWidth="1"/>
    <col min="7429" max="7680" width="8.875" style="13"/>
    <col min="7681" max="7681" width="18.5" style="13" customWidth="1"/>
    <col min="7682" max="7682" width="44.5" style="13" customWidth="1"/>
    <col min="7683" max="7683" width="57.375" style="13" customWidth="1"/>
    <col min="7684" max="7684" width="46.625" style="13" customWidth="1"/>
    <col min="7685" max="7936" width="8.875" style="13"/>
    <col min="7937" max="7937" width="18.5" style="13" customWidth="1"/>
    <col min="7938" max="7938" width="44.5" style="13" customWidth="1"/>
    <col min="7939" max="7939" width="57.375" style="13" customWidth="1"/>
    <col min="7940" max="7940" width="46.625" style="13" customWidth="1"/>
    <col min="7941" max="8192" width="8.875" style="13"/>
    <col min="8193" max="8193" width="18.5" style="13" customWidth="1"/>
    <col min="8194" max="8194" width="44.5" style="13" customWidth="1"/>
    <col min="8195" max="8195" width="57.375" style="13" customWidth="1"/>
    <col min="8196" max="8196" width="46.625" style="13" customWidth="1"/>
    <col min="8197" max="8448" width="8.875" style="13"/>
    <col min="8449" max="8449" width="18.5" style="13" customWidth="1"/>
    <col min="8450" max="8450" width="44.5" style="13" customWidth="1"/>
    <col min="8451" max="8451" width="57.375" style="13" customWidth="1"/>
    <col min="8452" max="8452" width="46.625" style="13" customWidth="1"/>
    <col min="8453" max="8704" width="8.875" style="13"/>
    <col min="8705" max="8705" width="18.5" style="13" customWidth="1"/>
    <col min="8706" max="8706" width="44.5" style="13" customWidth="1"/>
    <col min="8707" max="8707" width="57.375" style="13" customWidth="1"/>
    <col min="8708" max="8708" width="46.625" style="13" customWidth="1"/>
    <col min="8709" max="8960" width="8.875" style="13"/>
    <col min="8961" max="8961" width="18.5" style="13" customWidth="1"/>
    <col min="8962" max="8962" width="44.5" style="13" customWidth="1"/>
    <col min="8963" max="8963" width="57.375" style="13" customWidth="1"/>
    <col min="8964" max="8964" width="46.625" style="13" customWidth="1"/>
    <col min="8965" max="9216" width="8.875" style="13"/>
    <col min="9217" max="9217" width="18.5" style="13" customWidth="1"/>
    <col min="9218" max="9218" width="44.5" style="13" customWidth="1"/>
    <col min="9219" max="9219" width="57.375" style="13" customWidth="1"/>
    <col min="9220" max="9220" width="46.625" style="13" customWidth="1"/>
    <col min="9221" max="9472" width="8.875" style="13"/>
    <col min="9473" max="9473" width="18.5" style="13" customWidth="1"/>
    <col min="9474" max="9474" width="44.5" style="13" customWidth="1"/>
    <col min="9475" max="9475" width="57.375" style="13" customWidth="1"/>
    <col min="9476" max="9476" width="46.625" style="13" customWidth="1"/>
    <col min="9477" max="9728" width="8.875" style="13"/>
    <col min="9729" max="9729" width="18.5" style="13" customWidth="1"/>
    <col min="9730" max="9730" width="44.5" style="13" customWidth="1"/>
    <col min="9731" max="9731" width="57.375" style="13" customWidth="1"/>
    <col min="9732" max="9732" width="46.625" style="13" customWidth="1"/>
    <col min="9733" max="9984" width="8.875" style="13"/>
    <col min="9985" max="9985" width="18.5" style="13" customWidth="1"/>
    <col min="9986" max="9986" width="44.5" style="13" customWidth="1"/>
    <col min="9987" max="9987" width="57.375" style="13" customWidth="1"/>
    <col min="9988" max="9988" width="46.625" style="13" customWidth="1"/>
    <col min="9989" max="10240" width="8.875" style="13"/>
    <col min="10241" max="10241" width="18.5" style="13" customWidth="1"/>
    <col min="10242" max="10242" width="44.5" style="13" customWidth="1"/>
    <col min="10243" max="10243" width="57.375" style="13" customWidth="1"/>
    <col min="10244" max="10244" width="46.625" style="13" customWidth="1"/>
    <col min="10245" max="10496" width="8.875" style="13"/>
    <col min="10497" max="10497" width="18.5" style="13" customWidth="1"/>
    <col min="10498" max="10498" width="44.5" style="13" customWidth="1"/>
    <col min="10499" max="10499" width="57.375" style="13" customWidth="1"/>
    <col min="10500" max="10500" width="46.625" style="13" customWidth="1"/>
    <col min="10501" max="10752" width="8.875" style="13"/>
    <col min="10753" max="10753" width="18.5" style="13" customWidth="1"/>
    <col min="10754" max="10754" width="44.5" style="13" customWidth="1"/>
    <col min="10755" max="10755" width="57.375" style="13" customWidth="1"/>
    <col min="10756" max="10756" width="46.625" style="13" customWidth="1"/>
    <col min="10757" max="11008" width="8.875" style="13"/>
    <col min="11009" max="11009" width="18.5" style="13" customWidth="1"/>
    <col min="11010" max="11010" width="44.5" style="13" customWidth="1"/>
    <col min="11011" max="11011" width="57.375" style="13" customWidth="1"/>
    <col min="11012" max="11012" width="46.625" style="13" customWidth="1"/>
    <col min="11013" max="11264" width="8.875" style="13"/>
    <col min="11265" max="11265" width="18.5" style="13" customWidth="1"/>
    <col min="11266" max="11266" width="44.5" style="13" customWidth="1"/>
    <col min="11267" max="11267" width="57.375" style="13" customWidth="1"/>
    <col min="11268" max="11268" width="46.625" style="13" customWidth="1"/>
    <col min="11269" max="11520" width="8.875" style="13"/>
    <col min="11521" max="11521" width="18.5" style="13" customWidth="1"/>
    <col min="11522" max="11522" width="44.5" style="13" customWidth="1"/>
    <col min="11523" max="11523" width="57.375" style="13" customWidth="1"/>
    <col min="11524" max="11524" width="46.625" style="13" customWidth="1"/>
    <col min="11525" max="11776" width="8.875" style="13"/>
    <col min="11777" max="11777" width="18.5" style="13" customWidth="1"/>
    <col min="11778" max="11778" width="44.5" style="13" customWidth="1"/>
    <col min="11779" max="11779" width="57.375" style="13" customWidth="1"/>
    <col min="11780" max="11780" width="46.625" style="13" customWidth="1"/>
    <col min="11781" max="12032" width="8.875" style="13"/>
    <col min="12033" max="12033" width="18.5" style="13" customWidth="1"/>
    <col min="12034" max="12034" width="44.5" style="13" customWidth="1"/>
    <col min="12035" max="12035" width="57.375" style="13" customWidth="1"/>
    <col min="12036" max="12036" width="46.625" style="13" customWidth="1"/>
    <col min="12037" max="12288" width="8.875" style="13"/>
    <col min="12289" max="12289" width="18.5" style="13" customWidth="1"/>
    <col min="12290" max="12290" width="44.5" style="13" customWidth="1"/>
    <col min="12291" max="12291" width="57.375" style="13" customWidth="1"/>
    <col min="12292" max="12292" width="46.625" style="13" customWidth="1"/>
    <col min="12293" max="12544" width="8.875" style="13"/>
    <col min="12545" max="12545" width="18.5" style="13" customWidth="1"/>
    <col min="12546" max="12546" width="44.5" style="13" customWidth="1"/>
    <col min="12547" max="12547" width="57.375" style="13" customWidth="1"/>
    <col min="12548" max="12548" width="46.625" style="13" customWidth="1"/>
    <col min="12549" max="12800" width="8.875" style="13"/>
    <col min="12801" max="12801" width="18.5" style="13" customWidth="1"/>
    <col min="12802" max="12802" width="44.5" style="13" customWidth="1"/>
    <col min="12803" max="12803" width="57.375" style="13" customWidth="1"/>
    <col min="12804" max="12804" width="46.625" style="13" customWidth="1"/>
    <col min="12805" max="13056" width="8.875" style="13"/>
    <col min="13057" max="13057" width="18.5" style="13" customWidth="1"/>
    <col min="13058" max="13058" width="44.5" style="13" customWidth="1"/>
    <col min="13059" max="13059" width="57.375" style="13" customWidth="1"/>
    <col min="13060" max="13060" width="46.625" style="13" customWidth="1"/>
    <col min="13061" max="13312" width="8.875" style="13"/>
    <col min="13313" max="13313" width="18.5" style="13" customWidth="1"/>
    <col min="13314" max="13314" width="44.5" style="13" customWidth="1"/>
    <col min="13315" max="13315" width="57.375" style="13" customWidth="1"/>
    <col min="13316" max="13316" width="46.625" style="13" customWidth="1"/>
    <col min="13317" max="13568" width="8.875" style="13"/>
    <col min="13569" max="13569" width="18.5" style="13" customWidth="1"/>
    <col min="13570" max="13570" width="44.5" style="13" customWidth="1"/>
    <col min="13571" max="13571" width="57.375" style="13" customWidth="1"/>
    <col min="13572" max="13572" width="46.625" style="13" customWidth="1"/>
    <col min="13573" max="13824" width="8.875" style="13"/>
    <col min="13825" max="13825" width="18.5" style="13" customWidth="1"/>
    <col min="13826" max="13826" width="44.5" style="13" customWidth="1"/>
    <col min="13827" max="13827" width="57.375" style="13" customWidth="1"/>
    <col min="13828" max="13828" width="46.625" style="13" customWidth="1"/>
    <col min="13829" max="14080" width="8.875" style="13"/>
    <col min="14081" max="14081" width="18.5" style="13" customWidth="1"/>
    <col min="14082" max="14082" width="44.5" style="13" customWidth="1"/>
    <col min="14083" max="14083" width="57.375" style="13" customWidth="1"/>
    <col min="14084" max="14084" width="46.625" style="13" customWidth="1"/>
    <col min="14085" max="14336" width="8.875" style="13"/>
    <col min="14337" max="14337" width="18.5" style="13" customWidth="1"/>
    <col min="14338" max="14338" width="44.5" style="13" customWidth="1"/>
    <col min="14339" max="14339" width="57.375" style="13" customWidth="1"/>
    <col min="14340" max="14340" width="46.625" style="13" customWidth="1"/>
    <col min="14341" max="14592" width="8.875" style="13"/>
    <col min="14593" max="14593" width="18.5" style="13" customWidth="1"/>
    <col min="14594" max="14594" width="44.5" style="13" customWidth="1"/>
    <col min="14595" max="14595" width="57.375" style="13" customWidth="1"/>
    <col min="14596" max="14596" width="46.625" style="13" customWidth="1"/>
    <col min="14597" max="14848" width="8.875" style="13"/>
    <col min="14849" max="14849" width="18.5" style="13" customWidth="1"/>
    <col min="14850" max="14850" width="44.5" style="13" customWidth="1"/>
    <col min="14851" max="14851" width="57.375" style="13" customWidth="1"/>
    <col min="14852" max="14852" width="46.625" style="13" customWidth="1"/>
    <col min="14853" max="15104" width="8.875" style="13"/>
    <col min="15105" max="15105" width="18.5" style="13" customWidth="1"/>
    <col min="15106" max="15106" width="44.5" style="13" customWidth="1"/>
    <col min="15107" max="15107" width="57.375" style="13" customWidth="1"/>
    <col min="15108" max="15108" width="46.625" style="13" customWidth="1"/>
    <col min="15109" max="15360" width="8.875" style="13"/>
    <col min="15361" max="15361" width="18.5" style="13" customWidth="1"/>
    <col min="15362" max="15362" width="44.5" style="13" customWidth="1"/>
    <col min="15363" max="15363" width="57.375" style="13" customWidth="1"/>
    <col min="15364" max="15364" width="46.625" style="13" customWidth="1"/>
    <col min="15365" max="15616" width="8.875" style="13"/>
    <col min="15617" max="15617" width="18.5" style="13" customWidth="1"/>
    <col min="15618" max="15618" width="44.5" style="13" customWidth="1"/>
    <col min="15619" max="15619" width="57.375" style="13" customWidth="1"/>
    <col min="15620" max="15620" width="46.625" style="13" customWidth="1"/>
    <col min="15621" max="15872" width="8.875" style="13"/>
    <col min="15873" max="15873" width="18.5" style="13" customWidth="1"/>
    <col min="15874" max="15874" width="44.5" style="13" customWidth="1"/>
    <col min="15875" max="15875" width="57.375" style="13" customWidth="1"/>
    <col min="15876" max="15876" width="46.625" style="13" customWidth="1"/>
    <col min="15877" max="16128" width="8.875" style="13"/>
    <col min="16129" max="16129" width="18.5" style="13" customWidth="1"/>
    <col min="16130" max="16130" width="44.5" style="13" customWidth="1"/>
    <col min="16131" max="16131" width="57.375" style="13" customWidth="1"/>
    <col min="16132" max="16132" width="46.625" style="13" customWidth="1"/>
    <col min="16133" max="16384" width="8.875" style="13"/>
  </cols>
  <sheetData>
    <row r="1" spans="1:3" x14ac:dyDescent="0.15">
      <c r="A1" s="82" t="s">
        <v>104</v>
      </c>
      <c r="B1" s="83"/>
      <c r="C1" s="83"/>
    </row>
    <row r="2" spans="1:3" x14ac:dyDescent="0.15">
      <c r="A2" s="14"/>
      <c r="B2" s="29"/>
      <c r="C2" s="29"/>
    </row>
    <row r="3" spans="1:3" x14ac:dyDescent="0.15">
      <c r="B3" s="13" t="s">
        <v>105</v>
      </c>
    </row>
    <row r="4" spans="1:3" x14ac:dyDescent="0.15">
      <c r="A4" s="30" t="s">
        <v>106</v>
      </c>
      <c r="B4" s="30" t="s">
        <v>107</v>
      </c>
      <c r="C4" s="30" t="s">
        <v>104</v>
      </c>
    </row>
    <row r="5" spans="1:3" ht="15.6" customHeight="1" x14ac:dyDescent="0.15">
      <c r="A5" s="84" t="s">
        <v>108</v>
      </c>
      <c r="B5" s="85" t="s">
        <v>109</v>
      </c>
      <c r="C5" s="31" t="s">
        <v>110</v>
      </c>
    </row>
    <row r="6" spans="1:3" ht="16.149999999999999" customHeight="1" x14ac:dyDescent="0.15">
      <c r="A6" s="84"/>
      <c r="B6" s="86"/>
      <c r="C6" s="31" t="s">
        <v>111</v>
      </c>
    </row>
    <row r="7" spans="1:3" ht="14.45" customHeight="1" x14ac:dyDescent="0.15">
      <c r="A7" s="84"/>
      <c r="B7" s="24" t="s">
        <v>112</v>
      </c>
      <c r="C7" s="31" t="s">
        <v>113</v>
      </c>
    </row>
    <row r="8" spans="1:3" ht="30" customHeight="1" x14ac:dyDescent="0.15">
      <c r="A8" s="84" t="s">
        <v>114</v>
      </c>
      <c r="B8" s="26" t="s">
        <v>115</v>
      </c>
      <c r="C8" s="31" t="s">
        <v>116</v>
      </c>
    </row>
    <row r="9" spans="1:3" ht="30" customHeight="1" x14ac:dyDescent="0.15">
      <c r="A9" s="84"/>
      <c r="B9" s="26" t="s">
        <v>117</v>
      </c>
      <c r="C9" s="31" t="s">
        <v>118</v>
      </c>
    </row>
    <row r="10" spans="1:3" ht="23.45" customHeight="1" x14ac:dyDescent="0.15">
      <c r="A10" s="84"/>
      <c r="B10" s="24" t="s">
        <v>112</v>
      </c>
      <c r="C10" s="31" t="s">
        <v>119</v>
      </c>
    </row>
    <row r="11" spans="1:3" ht="36" customHeight="1" x14ac:dyDescent="0.15">
      <c r="A11" s="84"/>
      <c r="B11" s="26" t="s">
        <v>120</v>
      </c>
      <c r="C11" s="31" t="s">
        <v>121</v>
      </c>
    </row>
    <row r="12" spans="1:3" ht="13.15" customHeight="1" x14ac:dyDescent="0.15">
      <c r="A12" s="84" t="s">
        <v>122</v>
      </c>
      <c r="B12" s="85" t="s">
        <v>120</v>
      </c>
      <c r="C12" s="31" t="s">
        <v>123</v>
      </c>
    </row>
    <row r="13" spans="1:3" x14ac:dyDescent="0.15">
      <c r="A13" s="84"/>
      <c r="B13" s="87"/>
      <c r="C13" s="31" t="s">
        <v>124</v>
      </c>
    </row>
    <row r="14" spans="1:3" x14ac:dyDescent="0.15">
      <c r="A14" s="84"/>
      <c r="B14" s="86"/>
      <c r="C14" s="31" t="s">
        <v>125</v>
      </c>
    </row>
    <row r="16" spans="1:3" x14ac:dyDescent="0.15">
      <c r="B16" s="80" t="s">
        <v>145</v>
      </c>
      <c r="C16" s="81"/>
    </row>
  </sheetData>
  <mergeCells count="7">
    <mergeCell ref="B16:C16"/>
    <mergeCell ref="A1:C1"/>
    <mergeCell ref="A5:A7"/>
    <mergeCell ref="B5:B6"/>
    <mergeCell ref="A8:A11"/>
    <mergeCell ref="A12:A14"/>
    <mergeCell ref="B12:B14"/>
  </mergeCells>
  <phoneticPr fontI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7" sqref="A17"/>
    </sheetView>
  </sheetViews>
  <sheetFormatPr defaultRowHeight="13.5" x14ac:dyDescent="0.15"/>
  <cols>
    <col min="1" max="1" width="109.75" style="13" customWidth="1"/>
    <col min="2" max="256" width="8.875" style="13"/>
    <col min="257" max="257" width="109.75" style="13" customWidth="1"/>
    <col min="258" max="512" width="8.875" style="13"/>
    <col min="513" max="513" width="109.75" style="13" customWidth="1"/>
    <col min="514" max="768" width="8.875" style="13"/>
    <col min="769" max="769" width="109.75" style="13" customWidth="1"/>
    <col min="770" max="1024" width="8.875" style="13"/>
    <col min="1025" max="1025" width="109.75" style="13" customWidth="1"/>
    <col min="1026" max="1280" width="8.875" style="13"/>
    <col min="1281" max="1281" width="109.75" style="13" customWidth="1"/>
    <col min="1282" max="1536" width="8.875" style="13"/>
    <col min="1537" max="1537" width="109.75" style="13" customWidth="1"/>
    <col min="1538" max="1792" width="8.875" style="13"/>
    <col min="1793" max="1793" width="109.75" style="13" customWidth="1"/>
    <col min="1794" max="2048" width="8.875" style="13"/>
    <col min="2049" max="2049" width="109.75" style="13" customWidth="1"/>
    <col min="2050" max="2304" width="8.875" style="13"/>
    <col min="2305" max="2305" width="109.75" style="13" customWidth="1"/>
    <col min="2306" max="2560" width="8.875" style="13"/>
    <col min="2561" max="2561" width="109.75" style="13" customWidth="1"/>
    <col min="2562" max="2816" width="8.875" style="13"/>
    <col min="2817" max="2817" width="109.75" style="13" customWidth="1"/>
    <col min="2818" max="3072" width="8.875" style="13"/>
    <col min="3073" max="3073" width="109.75" style="13" customWidth="1"/>
    <col min="3074" max="3328" width="8.875" style="13"/>
    <col min="3329" max="3329" width="109.75" style="13" customWidth="1"/>
    <col min="3330" max="3584" width="8.875" style="13"/>
    <col min="3585" max="3585" width="109.75" style="13" customWidth="1"/>
    <col min="3586" max="3840" width="8.875" style="13"/>
    <col min="3841" max="3841" width="109.75" style="13" customWidth="1"/>
    <col min="3842" max="4096" width="8.875" style="13"/>
    <col min="4097" max="4097" width="109.75" style="13" customWidth="1"/>
    <col min="4098" max="4352" width="8.875" style="13"/>
    <col min="4353" max="4353" width="109.75" style="13" customWidth="1"/>
    <col min="4354" max="4608" width="8.875" style="13"/>
    <col min="4609" max="4609" width="109.75" style="13" customWidth="1"/>
    <col min="4610" max="4864" width="8.875" style="13"/>
    <col min="4865" max="4865" width="109.75" style="13" customWidth="1"/>
    <col min="4866" max="5120" width="8.875" style="13"/>
    <col min="5121" max="5121" width="109.75" style="13" customWidth="1"/>
    <col min="5122" max="5376" width="8.875" style="13"/>
    <col min="5377" max="5377" width="109.75" style="13" customWidth="1"/>
    <col min="5378" max="5632" width="8.875" style="13"/>
    <col min="5633" max="5633" width="109.75" style="13" customWidth="1"/>
    <col min="5634" max="5888" width="8.875" style="13"/>
    <col min="5889" max="5889" width="109.75" style="13" customWidth="1"/>
    <col min="5890" max="6144" width="8.875" style="13"/>
    <col min="6145" max="6145" width="109.75" style="13" customWidth="1"/>
    <col min="6146" max="6400" width="8.875" style="13"/>
    <col min="6401" max="6401" width="109.75" style="13" customWidth="1"/>
    <col min="6402" max="6656" width="8.875" style="13"/>
    <col min="6657" max="6657" width="109.75" style="13" customWidth="1"/>
    <col min="6658" max="6912" width="8.875" style="13"/>
    <col min="6913" max="6913" width="109.75" style="13" customWidth="1"/>
    <col min="6914" max="7168" width="8.875" style="13"/>
    <col min="7169" max="7169" width="109.75" style="13" customWidth="1"/>
    <col min="7170" max="7424" width="8.875" style="13"/>
    <col min="7425" max="7425" width="109.75" style="13" customWidth="1"/>
    <col min="7426" max="7680" width="8.875" style="13"/>
    <col min="7681" max="7681" width="109.75" style="13" customWidth="1"/>
    <col min="7682" max="7936" width="8.875" style="13"/>
    <col min="7937" max="7937" width="109.75" style="13" customWidth="1"/>
    <col min="7938" max="8192" width="8.875" style="13"/>
    <col min="8193" max="8193" width="109.75" style="13" customWidth="1"/>
    <col min="8194" max="8448" width="8.875" style="13"/>
    <col min="8449" max="8449" width="109.75" style="13" customWidth="1"/>
    <col min="8450" max="8704" width="8.875" style="13"/>
    <col min="8705" max="8705" width="109.75" style="13" customWidth="1"/>
    <col min="8706" max="8960" width="8.875" style="13"/>
    <col min="8961" max="8961" width="109.75" style="13" customWidth="1"/>
    <col min="8962" max="9216" width="8.875" style="13"/>
    <col min="9217" max="9217" width="109.75" style="13" customWidth="1"/>
    <col min="9218" max="9472" width="8.875" style="13"/>
    <col min="9473" max="9473" width="109.75" style="13" customWidth="1"/>
    <col min="9474" max="9728" width="8.875" style="13"/>
    <col min="9729" max="9729" width="109.75" style="13" customWidth="1"/>
    <col min="9730" max="9984" width="8.875" style="13"/>
    <col min="9985" max="9985" width="109.75" style="13" customWidth="1"/>
    <col min="9986" max="10240" width="8.875" style="13"/>
    <col min="10241" max="10241" width="109.75" style="13" customWidth="1"/>
    <col min="10242" max="10496" width="8.875" style="13"/>
    <col min="10497" max="10497" width="109.75" style="13" customWidth="1"/>
    <col min="10498" max="10752" width="8.875" style="13"/>
    <col min="10753" max="10753" width="109.75" style="13" customWidth="1"/>
    <col min="10754" max="11008" width="8.875" style="13"/>
    <col min="11009" max="11009" width="109.75" style="13" customWidth="1"/>
    <col min="11010" max="11264" width="8.875" style="13"/>
    <col min="11265" max="11265" width="109.75" style="13" customWidth="1"/>
    <col min="11266" max="11520" width="8.875" style="13"/>
    <col min="11521" max="11521" width="109.75" style="13" customWidth="1"/>
    <col min="11522" max="11776" width="8.875" style="13"/>
    <col min="11777" max="11777" width="109.75" style="13" customWidth="1"/>
    <col min="11778" max="12032" width="8.875" style="13"/>
    <col min="12033" max="12033" width="109.75" style="13" customWidth="1"/>
    <col min="12034" max="12288" width="8.875" style="13"/>
    <col min="12289" max="12289" width="109.75" style="13" customWidth="1"/>
    <col min="12290" max="12544" width="8.875" style="13"/>
    <col min="12545" max="12545" width="109.75" style="13" customWidth="1"/>
    <col min="12546" max="12800" width="8.875" style="13"/>
    <col min="12801" max="12801" width="109.75" style="13" customWidth="1"/>
    <col min="12802" max="13056" width="8.875" style="13"/>
    <col min="13057" max="13057" width="109.75" style="13" customWidth="1"/>
    <col min="13058" max="13312" width="8.875" style="13"/>
    <col min="13313" max="13313" width="109.75" style="13" customWidth="1"/>
    <col min="13314" max="13568" width="8.875" style="13"/>
    <col min="13569" max="13569" width="109.75" style="13" customWidth="1"/>
    <col min="13570" max="13824" width="8.875" style="13"/>
    <col min="13825" max="13825" width="109.75" style="13" customWidth="1"/>
    <col min="13826" max="14080" width="8.875" style="13"/>
    <col min="14081" max="14081" width="109.75" style="13" customWidth="1"/>
    <col min="14082" max="14336" width="8.875" style="13"/>
    <col min="14337" max="14337" width="109.75" style="13" customWidth="1"/>
    <col min="14338" max="14592" width="8.875" style="13"/>
    <col min="14593" max="14593" width="109.75" style="13" customWidth="1"/>
    <col min="14594" max="14848" width="8.875" style="13"/>
    <col min="14849" max="14849" width="109.75" style="13" customWidth="1"/>
    <col min="14850" max="15104" width="8.875" style="13"/>
    <col min="15105" max="15105" width="109.75" style="13" customWidth="1"/>
    <col min="15106" max="15360" width="8.875" style="13"/>
    <col min="15361" max="15361" width="109.75" style="13" customWidth="1"/>
    <col min="15362" max="15616" width="8.875" style="13"/>
    <col min="15617" max="15617" width="109.75" style="13" customWidth="1"/>
    <col min="15618" max="15872" width="8.875" style="13"/>
    <col min="15873" max="15873" width="109.75" style="13" customWidth="1"/>
    <col min="15874" max="16128" width="8.875" style="13"/>
    <col min="16129" max="16129" width="109.75" style="13" customWidth="1"/>
    <col min="16130" max="16384" width="8.875" style="13"/>
  </cols>
  <sheetData>
    <row r="1" spans="1:1" x14ac:dyDescent="0.15">
      <c r="A1" s="14" t="s">
        <v>126</v>
      </c>
    </row>
    <row r="2" spans="1:1" x14ac:dyDescent="0.15">
      <c r="A2" s="14"/>
    </row>
    <row r="3" spans="1:1" ht="27" x14ac:dyDescent="0.15">
      <c r="A3" s="16" t="s">
        <v>146</v>
      </c>
    </row>
    <row r="5" spans="1:1" x14ac:dyDescent="0.15">
      <c r="A5" s="13" t="s">
        <v>127</v>
      </c>
    </row>
    <row r="6" spans="1:1" x14ac:dyDescent="0.15">
      <c r="A6" s="13" t="s">
        <v>128</v>
      </c>
    </row>
    <row r="7" spans="1:1" x14ac:dyDescent="0.15">
      <c r="A7" s="13" t="s">
        <v>129</v>
      </c>
    </row>
    <row r="9" spans="1:1" x14ac:dyDescent="0.15">
      <c r="A9" s="13" t="s">
        <v>130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このシートに入力してください</vt:lpstr>
      <vt:lpstr>報告対象の解説</vt:lpstr>
      <vt:lpstr>別表種類の解説</vt:lpstr>
      <vt:lpstr>サービス名の例</vt:lpstr>
      <vt:lpstr>個人情報の利用目的</vt:lpstr>
      <vt:lpstr>このシートに入力してください!Print_Area</vt:lpstr>
      <vt:lpstr>サービス名の例!Print_Area</vt:lpstr>
      <vt:lpstr>個人情報の利用目的!Print_Area</vt:lpstr>
      <vt:lpstr>別表種類の解説!Print_Area</vt:lpstr>
      <vt:lpstr>報告対象の解説!Print_Area</vt:lpstr>
      <vt:lpstr>別表種類の解説!別表種類入力用別名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2015-03-19T07:16:21Z</dcterms:created>
  <dcterms:modified xsi:type="dcterms:W3CDTF">2020-01-23T06:41:15Z</dcterms:modified>
</cp:coreProperties>
</file>