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01c.mic4.soumu.go.jp\org1105\政策評価課室共通(11050017)\001検討・作業中\02-1 作業用・情報共有用\05 推進班\01 統一研修\令和２年度\04_中央研修（講義型）\10_HP掲載\"/>
    </mc:Choice>
  </mc:AlternateContent>
  <bookViews>
    <workbookView xWindow="480" yWindow="90" windowWidth="22050" windowHeight="9450"/>
  </bookViews>
  <sheets>
    <sheet name="参加希望者リスト" sheetId="1" r:id="rId1"/>
  </sheets>
  <definedNames>
    <definedName name="OLE_LINK1" localSheetId="0">参加希望者リスト!#REF!</definedName>
    <definedName name="_xlnm.Print_Area" localSheetId="0">参加希望者リスト!$B$1:$G$28</definedName>
    <definedName name="_xlnm.Print_Titles" localSheetId="0">参加希望者リスト!$10:$10</definedName>
  </definedNames>
  <calcPr calcId="162913"/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<sst xmlns="http://schemas.openxmlformats.org/spreadsheetml/2006/main" count="16" uniqueCount="16">
  <si>
    <t>部局課名</t>
    <rPh sb="0" eb="2">
      <t>ブキョク</t>
    </rPh>
    <rPh sb="2" eb="3">
      <t>カ</t>
    </rPh>
    <rPh sb="3" eb="4">
      <t>メイ</t>
    </rPh>
    <phoneticPr fontId="2"/>
  </si>
  <si>
    <t>名前</t>
    <rPh sb="0" eb="2">
      <t>ナマエ</t>
    </rPh>
    <phoneticPr fontId="2"/>
  </si>
  <si>
    <t>例</t>
    <rPh sb="0" eb="1">
      <t>レイ</t>
    </rPh>
    <phoneticPr fontId="2"/>
  </si>
  <si>
    <t>行政評価局政策評価課</t>
    <rPh sb="0" eb="2">
      <t>ギョウセイ</t>
    </rPh>
    <rPh sb="2" eb="4">
      <t>ヒョウカ</t>
    </rPh>
    <rPh sb="4" eb="5">
      <t>キョク</t>
    </rPh>
    <rPh sb="5" eb="7">
      <t>セイサク</t>
    </rPh>
    <rPh sb="7" eb="9">
      <t>ヒョウカ</t>
    </rPh>
    <rPh sb="9" eb="10">
      <t>カ</t>
    </rPh>
    <phoneticPr fontId="2"/>
  </si>
  <si>
    <t>課長補佐</t>
    <rPh sb="0" eb="2">
      <t>カチョウ</t>
    </rPh>
    <phoneticPr fontId="2"/>
  </si>
  <si>
    <t>総務　太郎</t>
    <rPh sb="0" eb="2">
      <t>ソウム</t>
    </rPh>
    <rPh sb="3" eb="5">
      <t>タロウ</t>
    </rPh>
    <phoneticPr fontId="2"/>
  </si>
  <si>
    <t>備考</t>
    <rPh sb="0" eb="2">
      <t>ビコウ</t>
    </rPh>
    <phoneticPr fontId="2"/>
  </si>
  <si>
    <t>令和2年度政策評価に関する統一研修（中央研修）（１月27日）参加申込書</t>
    <rPh sb="0" eb="2">
      <t>レイワ</t>
    </rPh>
    <rPh sb="32" eb="35">
      <t>モウシコミショ</t>
    </rPh>
    <phoneticPr fontId="2"/>
  </si>
  <si>
    <t>役職名</t>
    <rPh sb="0" eb="1">
      <t>ヤク</t>
    </rPh>
    <rPh sb="1" eb="3">
      <t>ショクメイ</t>
    </rPh>
    <phoneticPr fontId="2"/>
  </si>
  <si>
    <t>メールアドレス</t>
    <phoneticPr fontId="2"/>
  </si>
  <si>
    <t>kenshu@soumu.go.jp</t>
    <phoneticPr fontId="2"/>
  </si>
  <si>
    <t>所属機関名：</t>
    <rPh sb="0" eb="2">
      <t>ショゾク</t>
    </rPh>
    <rPh sb="2" eb="5">
      <t>キカンメイ</t>
    </rPh>
    <phoneticPr fontId="2"/>
  </si>
  <si>
    <t>担当者名：</t>
    <rPh sb="0" eb="4">
      <t>タントウシャメイ</t>
    </rPh>
    <phoneticPr fontId="2"/>
  </si>
  <si>
    <t>電話番号：</t>
    <rPh sb="0" eb="2">
      <t>デンワ</t>
    </rPh>
    <rPh sb="2" eb="4">
      <t>バンゴウ</t>
    </rPh>
    <phoneticPr fontId="2"/>
  </si>
  <si>
    <t>組織メールアドレス：</t>
    <rPh sb="0" eb="2">
      <t>ソシキ</t>
    </rPh>
    <phoneticPr fontId="2"/>
  </si>
  <si>
    <t xml:space="preserve">
 （注1）　受講者のメールアドレス宛に研修資料の案内、アンケートフォームのURLをお送りしますので、メールアドレスは必ず記載願います。
 （注2）　「参加申込書」は総務省政策評価ポータルサイト(https://www.soumu.go.jp/main_sosiki/hyouka/seisaku_n/seisaku_forum.html)からもダウンロードできます。
 （注3）　取得した個人情報は、本研修の利用目的以外には使用しません。
</t>
    <rPh sb="7" eb="10">
      <t>ジュコウシャ</t>
    </rPh>
    <rPh sb="18" eb="19">
      <t>アテ</t>
    </rPh>
    <rPh sb="20" eb="22">
      <t>ケンシュウ</t>
    </rPh>
    <rPh sb="22" eb="24">
      <t>シリョウ</t>
    </rPh>
    <rPh sb="25" eb="27">
      <t>アンナイ</t>
    </rPh>
    <rPh sb="43" eb="44">
      <t>オク</t>
    </rPh>
    <rPh sb="61" eb="63">
      <t>キサイ</t>
    </rPh>
    <rPh sb="187" eb="188">
      <t>チュウ</t>
    </rPh>
    <rPh sb="201" eb="202">
      <t>ホン</t>
    </rPh>
    <rPh sb="202" eb="204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</si>
</sst>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56" fontId="9" fillId="0" borderId="0" xfId="0" applyNumberFormat="1" applyFont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15" xfId="0" applyFont="1" applyBorder="1">
      <alignment vertical="center"/>
    </xf>
    <xf numFmtId="0" fontId="8" fillId="0" borderId="8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4" xfId="0" applyFont="1" applyFill="1" applyBorder="1" applyAlignment="1">
      <alignment vertical="center" shrinkToFit="1"/>
    </xf>
    <xf numFmtId="0" fontId="14" fillId="0" borderId="8" xfId="5" applyFill="1" applyBorder="1" applyAlignment="1">
      <alignment horizontal="center" vertical="center" wrapText="1"/>
    </xf>
    <xf numFmtId="0" fontId="0" fillId="0" borderId="16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18" xfId="0" applyFont="1" applyFill="1" applyBorder="1" applyAlignment="1">
      <alignment vertical="center" shrinkToFit="1"/>
    </xf>
    <xf numFmtId="0" fontId="8" fillId="0" borderId="17" xfId="0" applyFont="1" applyFill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8" fillId="0" borderId="13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</cellXfs>
  <cellStyles count="6">
    <cellStyle name="ハイパーリンク" xfId="5" builtinId="8"/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@soumu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4"/>
  <sheetViews>
    <sheetView tabSelected="1" view="pageBreakPreview" topLeftCell="A19" zoomScaleNormal="100" zoomScaleSheetLayoutView="100" workbookViewId="0">
      <selection activeCell="G2" sqref="G2"/>
    </sheetView>
  </sheetViews>
  <sheetFormatPr defaultColWidth="8.90625" defaultRowHeight="13" x14ac:dyDescent="0.2"/>
  <cols>
    <col min="1" max="1" width="9.453125" style="1" bestFit="1" customWidth="1"/>
    <col min="2" max="2" width="5.26953125" style="2" customWidth="1"/>
    <col min="3" max="3" width="23.1796875" style="3" customWidth="1"/>
    <col min="4" max="4" width="20" style="4" customWidth="1"/>
    <col min="5" max="5" width="24.453125" style="4" customWidth="1"/>
    <col min="6" max="6" width="28.54296875" style="4" customWidth="1"/>
    <col min="7" max="7" width="27.6328125" style="5" customWidth="1"/>
    <col min="8" max="16384" width="8.90625" style="5"/>
  </cols>
  <sheetData>
    <row r="1" spans="1:7" ht="22.5" customHeight="1" x14ac:dyDescent="0.2">
      <c r="G1" s="26"/>
    </row>
    <row r="2" spans="1:7" ht="22.5" customHeight="1" x14ac:dyDescent="0.2"/>
    <row r="3" spans="1:7" ht="22.5" customHeight="1" x14ac:dyDescent="0.2">
      <c r="B3" s="40" t="s">
        <v>7</v>
      </c>
      <c r="C3" s="40"/>
      <c r="D3" s="40"/>
      <c r="E3" s="40"/>
      <c r="F3" s="40"/>
      <c r="G3" s="40"/>
    </row>
    <row r="4" spans="1:7" ht="35.65" customHeight="1" x14ac:dyDescent="0.2">
      <c r="B4" s="6"/>
      <c r="C4" s="6"/>
      <c r="D4" s="7"/>
      <c r="E4" s="7"/>
      <c r="F4" s="19"/>
    </row>
    <row r="5" spans="1:7" ht="30" customHeight="1" x14ac:dyDescent="0.2">
      <c r="B5" s="6"/>
      <c r="C5" s="5"/>
      <c r="F5" s="26" t="s">
        <v>11</v>
      </c>
      <c r="G5" s="35"/>
    </row>
    <row r="6" spans="1:7" ht="30" customHeight="1" x14ac:dyDescent="0.2">
      <c r="B6" s="6"/>
      <c r="C6" s="5"/>
      <c r="D6" s="36"/>
      <c r="E6" s="36"/>
      <c r="F6" s="37" t="s">
        <v>12</v>
      </c>
      <c r="G6" s="35"/>
    </row>
    <row r="7" spans="1:7" ht="30" customHeight="1" x14ac:dyDescent="0.2">
      <c r="B7" s="6"/>
      <c r="C7" s="5"/>
      <c r="D7" s="36"/>
      <c r="E7" s="36"/>
      <c r="F7" s="37" t="s">
        <v>13</v>
      </c>
      <c r="G7" s="35"/>
    </row>
    <row r="8" spans="1:7" ht="30" customHeight="1" x14ac:dyDescent="0.2">
      <c r="B8" s="6"/>
      <c r="C8" s="5"/>
      <c r="D8" s="36"/>
      <c r="E8" s="36"/>
      <c r="F8" s="37" t="s">
        <v>14</v>
      </c>
      <c r="G8" s="35"/>
    </row>
    <row r="9" spans="1:7" ht="22.5" customHeight="1" thickBot="1" x14ac:dyDescent="0.25"/>
    <row r="10" spans="1:7" s="4" customFormat="1" ht="41.65" customHeight="1" thickBot="1" x14ac:dyDescent="0.25">
      <c r="B10" s="23"/>
      <c r="C10" s="8" t="s">
        <v>0</v>
      </c>
      <c r="D10" s="9" t="s">
        <v>8</v>
      </c>
      <c r="E10" s="9" t="s">
        <v>1</v>
      </c>
      <c r="F10" s="9" t="s">
        <v>9</v>
      </c>
      <c r="G10" s="24" t="s">
        <v>6</v>
      </c>
    </row>
    <row r="11" spans="1:7" s="4" customFormat="1" ht="41.65" customHeight="1" x14ac:dyDescent="0.2">
      <c r="B11" s="27" t="s">
        <v>2</v>
      </c>
      <c r="C11" s="31" t="s">
        <v>3</v>
      </c>
      <c r="D11" s="10" t="s">
        <v>4</v>
      </c>
      <c r="E11" s="20" t="s">
        <v>5</v>
      </c>
      <c r="F11" s="34" t="s">
        <v>10</v>
      </c>
      <c r="G11" s="25"/>
    </row>
    <row r="12" spans="1:7" s="13" customFormat="1" ht="41.65" customHeight="1" x14ac:dyDescent="0.2">
      <c r="A12" s="11"/>
      <c r="B12" s="22">
        <v>1</v>
      </c>
      <c r="C12" s="32"/>
      <c r="D12" s="10"/>
      <c r="E12" s="10"/>
      <c r="F12" s="10"/>
      <c r="G12" s="28"/>
    </row>
    <row r="13" spans="1:7" s="13" customFormat="1" ht="41.65" customHeight="1" x14ac:dyDescent="0.2">
      <c r="A13" s="11"/>
      <c r="B13" s="22">
        <f t="shared" ref="B13:B21" si="0">B12+1</f>
        <v>2</v>
      </c>
      <c r="C13" s="32"/>
      <c r="D13" s="10"/>
      <c r="E13" s="10"/>
      <c r="F13" s="10"/>
      <c r="G13" s="28"/>
    </row>
    <row r="14" spans="1:7" s="13" customFormat="1" ht="41.65" customHeight="1" x14ac:dyDescent="0.2">
      <c r="A14" s="11"/>
      <c r="B14" s="22">
        <f t="shared" si="0"/>
        <v>3</v>
      </c>
      <c r="C14" s="33"/>
      <c r="D14" s="10"/>
      <c r="E14" s="10"/>
      <c r="F14" s="10"/>
      <c r="G14" s="28"/>
    </row>
    <row r="15" spans="1:7" s="13" customFormat="1" ht="41.65" customHeight="1" x14ac:dyDescent="0.2">
      <c r="A15" s="11"/>
      <c r="B15" s="22">
        <f t="shared" si="0"/>
        <v>4</v>
      </c>
      <c r="C15" s="33"/>
      <c r="D15" s="10"/>
      <c r="E15" s="10"/>
      <c r="F15" s="10"/>
      <c r="G15" s="28"/>
    </row>
    <row r="16" spans="1:7" s="13" customFormat="1" ht="41.65" customHeight="1" x14ac:dyDescent="0.2">
      <c r="A16" s="11"/>
      <c r="B16" s="22">
        <f t="shared" si="0"/>
        <v>5</v>
      </c>
      <c r="C16" s="33"/>
      <c r="D16" s="10"/>
      <c r="E16" s="10"/>
      <c r="F16" s="10"/>
      <c r="G16" s="28"/>
    </row>
    <row r="17" spans="1:7" s="13" customFormat="1" ht="41.65" customHeight="1" x14ac:dyDescent="0.2">
      <c r="A17" s="11"/>
      <c r="B17" s="22">
        <f t="shared" si="0"/>
        <v>6</v>
      </c>
      <c r="C17" s="33"/>
      <c r="D17" s="14"/>
      <c r="E17" s="14"/>
      <c r="F17" s="14"/>
      <c r="G17" s="28"/>
    </row>
    <row r="18" spans="1:7" s="15" customFormat="1" ht="41.65" customHeight="1" x14ac:dyDescent="0.2">
      <c r="A18" s="11"/>
      <c r="B18" s="22">
        <f t="shared" si="0"/>
        <v>7</v>
      </c>
      <c r="C18" s="33"/>
      <c r="D18" s="14"/>
      <c r="E18" s="10"/>
      <c r="F18" s="10"/>
      <c r="G18" s="29"/>
    </row>
    <row r="19" spans="1:7" s="15" customFormat="1" ht="41.65" customHeight="1" x14ac:dyDescent="0.2">
      <c r="A19" s="11"/>
      <c r="B19" s="22">
        <f t="shared" si="0"/>
        <v>8</v>
      </c>
      <c r="C19" s="33"/>
      <c r="D19" s="14"/>
      <c r="E19" s="10"/>
      <c r="F19" s="10"/>
      <c r="G19" s="29"/>
    </row>
    <row r="20" spans="1:7" s="15" customFormat="1" ht="41.65" customHeight="1" x14ac:dyDescent="0.2">
      <c r="A20" s="11"/>
      <c r="B20" s="12">
        <f t="shared" si="0"/>
        <v>9</v>
      </c>
      <c r="C20" s="38"/>
      <c r="D20" s="14"/>
      <c r="E20" s="10"/>
      <c r="F20" s="10"/>
      <c r="G20" s="29"/>
    </row>
    <row r="21" spans="1:7" s="15" customFormat="1" ht="41.65" customHeight="1" thickBot="1" x14ac:dyDescent="0.25">
      <c r="A21" s="11"/>
      <c r="B21" s="16">
        <f t="shared" si="0"/>
        <v>10</v>
      </c>
      <c r="C21" s="39"/>
      <c r="D21" s="17"/>
      <c r="E21" s="21"/>
      <c r="F21" s="21"/>
      <c r="G21" s="30"/>
    </row>
    <row r="22" spans="1:7" s="15" customFormat="1" ht="22.15" customHeight="1" x14ac:dyDescent="0.2">
      <c r="A22" s="18"/>
      <c r="B22" s="41" t="s">
        <v>15</v>
      </c>
      <c r="C22" s="42"/>
      <c r="D22" s="42"/>
      <c r="E22" s="42"/>
      <c r="F22" s="42"/>
      <c r="G22" s="42"/>
    </row>
    <row r="23" spans="1:7" ht="21.65" customHeight="1" x14ac:dyDescent="0.2">
      <c r="B23" s="43"/>
      <c r="C23" s="43"/>
      <c r="D23" s="43"/>
      <c r="E23" s="43"/>
      <c r="F23" s="43"/>
      <c r="G23" s="43"/>
    </row>
    <row r="24" spans="1:7" ht="16.149999999999999" customHeight="1" x14ac:dyDescent="0.2">
      <c r="B24" s="43"/>
      <c r="C24" s="43"/>
      <c r="D24" s="43"/>
      <c r="E24" s="43"/>
      <c r="F24" s="43"/>
      <c r="G24" s="43"/>
    </row>
    <row r="25" spans="1:7" ht="29.65" customHeight="1" x14ac:dyDescent="0.2">
      <c r="B25" s="43"/>
      <c r="C25" s="43"/>
      <c r="D25" s="43"/>
      <c r="E25" s="43"/>
      <c r="F25" s="43"/>
      <c r="G25" s="43"/>
    </row>
    <row r="26" spans="1:7" ht="24.65" customHeight="1" x14ac:dyDescent="0.2">
      <c r="B26" s="43"/>
      <c r="C26" s="43"/>
      <c r="D26" s="43"/>
      <c r="E26" s="43"/>
      <c r="F26" s="43"/>
      <c r="G26" s="43"/>
    </row>
    <row r="27" spans="1:7" ht="22.15" customHeight="1" x14ac:dyDescent="0.2">
      <c r="B27" s="43"/>
      <c r="C27" s="43"/>
      <c r="D27" s="43"/>
      <c r="E27" s="43"/>
      <c r="F27" s="43"/>
      <c r="G27" s="43"/>
    </row>
    <row r="28" spans="1:7" ht="22.15" customHeight="1" x14ac:dyDescent="0.2">
      <c r="B28" s="43"/>
      <c r="C28" s="43"/>
      <c r="D28" s="43"/>
      <c r="E28" s="43"/>
      <c r="F28" s="43"/>
      <c r="G28" s="43"/>
    </row>
    <row r="29" spans="1:7" ht="22.15" customHeight="1" x14ac:dyDescent="0.2"/>
    <row r="30" spans="1:7" ht="22.15" customHeight="1" x14ac:dyDescent="0.2"/>
    <row r="31" spans="1:7" ht="22.15" customHeight="1" x14ac:dyDescent="0.2"/>
    <row r="32" spans="1:7" ht="22.15" customHeight="1" x14ac:dyDescent="0.2">
      <c r="E32" s="4" ph="1"/>
      <c r="F32" s="4" ph="1"/>
    </row>
    <row r="33" spans="5:6" ht="22.15" customHeight="1" x14ac:dyDescent="0.2">
      <c r="E33" s="4" ph="1"/>
      <c r="F33" s="4" ph="1"/>
    </row>
    <row r="34" spans="5:6" ht="22.15" customHeight="1" x14ac:dyDescent="0.2"/>
    <row r="35" spans="5:6" ht="22.15" customHeight="1" x14ac:dyDescent="0.2">
      <c r="E35" s="4" ph="1"/>
      <c r="F35" s="4" ph="1"/>
    </row>
    <row r="36" spans="5:6" ht="22.15" customHeight="1" x14ac:dyDescent="0.2"/>
    <row r="37" spans="5:6" ht="22.15" customHeight="1" x14ac:dyDescent="0.2"/>
    <row r="38" spans="5:6" ht="22.15" customHeight="1" x14ac:dyDescent="0.2">
      <c r="E38" s="4" ph="1"/>
      <c r="F38" s="4" ph="1"/>
    </row>
    <row r="39" spans="5:6" ht="22.15" customHeight="1" x14ac:dyDescent="0.2"/>
    <row r="40" spans="5:6" ht="22.15" customHeight="1" x14ac:dyDescent="0.2">
      <c r="E40" s="4" ph="1"/>
      <c r="F40" s="4" ph="1"/>
    </row>
    <row r="41" spans="5:6" ht="22.15" customHeight="1" x14ac:dyDescent="0.2">
      <c r="E41" s="4" ph="1"/>
      <c r="F41" s="4" ph="1"/>
    </row>
    <row r="42" spans="5:6" ht="22.15" customHeight="1" x14ac:dyDescent="0.2">
      <c r="E42" s="4" ph="1"/>
      <c r="F42" s="4" ph="1"/>
    </row>
    <row r="43" spans="5:6" ht="22.15" customHeight="1" x14ac:dyDescent="0.2"/>
    <row r="44" spans="5:6" ht="22.15" customHeight="1" x14ac:dyDescent="0.2">
      <c r="E44" s="4" ph="1"/>
      <c r="F44" s="4" ph="1"/>
    </row>
    <row r="45" spans="5:6" ht="22.15" customHeight="1" x14ac:dyDescent="0.2">
      <c r="E45" s="4" ph="1"/>
      <c r="F45" s="4" ph="1"/>
    </row>
    <row r="46" spans="5:6" ht="22.15" customHeight="1" x14ac:dyDescent="0.2">
      <c r="E46" s="4" ph="1"/>
      <c r="F46" s="4" ph="1"/>
    </row>
    <row r="47" spans="5:6" ht="22.15" customHeight="1" x14ac:dyDescent="0.2">
      <c r="E47" s="4" ph="1"/>
      <c r="F47" s="4" ph="1"/>
    </row>
    <row r="48" spans="5:6" ht="22.15" customHeight="1" x14ac:dyDescent="0.2"/>
    <row r="49" spans="5:6" ht="22.15" customHeight="1" x14ac:dyDescent="0.2">
      <c r="E49" s="4" ph="1"/>
      <c r="F49" s="4" ph="1"/>
    </row>
    <row r="50" spans="5:6" ht="22.15" customHeight="1" x14ac:dyDescent="0.2">
      <c r="E50" s="4" ph="1"/>
      <c r="F50" s="4" ph="1"/>
    </row>
    <row r="51" spans="5:6" ht="22.15" customHeight="1" x14ac:dyDescent="0.2">
      <c r="E51" s="4" ph="1"/>
      <c r="F51" s="4" ph="1"/>
    </row>
    <row r="52" spans="5:6" ht="22.15" customHeight="1" x14ac:dyDescent="0.2"/>
    <row r="53" spans="5:6" ht="22.15" customHeight="1" x14ac:dyDescent="0.2">
      <c r="E53" s="4" ph="1"/>
      <c r="F53" s="4" ph="1"/>
    </row>
    <row r="54" spans="5:6" ht="22.15" customHeight="1" x14ac:dyDescent="0.2"/>
    <row r="55" spans="5:6" ht="22.15" customHeight="1" x14ac:dyDescent="0.2"/>
    <row r="56" spans="5:6" ht="22.15" customHeight="1" x14ac:dyDescent="0.2">
      <c r="E56" s="4" ph="1"/>
      <c r="F56" s="4" ph="1"/>
    </row>
    <row r="57" spans="5:6" ht="22.15" customHeight="1" x14ac:dyDescent="0.2"/>
    <row r="58" spans="5:6" ht="22.15" customHeight="1" x14ac:dyDescent="0.2">
      <c r="E58" s="4" ph="1"/>
      <c r="F58" s="4" ph="1"/>
    </row>
    <row r="59" spans="5:6" ht="19.5" x14ac:dyDescent="0.2">
      <c r="E59" s="4" ph="1"/>
      <c r="F59" s="4" ph="1"/>
    </row>
    <row r="60" spans="5:6" ht="19.5" x14ac:dyDescent="0.2">
      <c r="E60" s="4" ph="1"/>
      <c r="F60" s="4" ph="1"/>
    </row>
    <row r="62" spans="5:6" ht="19.5" x14ac:dyDescent="0.2">
      <c r="E62" s="4" ph="1"/>
      <c r="F62" s="4" ph="1"/>
    </row>
    <row r="63" spans="5:6" ht="19.5" x14ac:dyDescent="0.2">
      <c r="E63" s="4" ph="1"/>
      <c r="F63" s="4" ph="1"/>
    </row>
    <row r="64" spans="5:6" ht="19.5" x14ac:dyDescent="0.2">
      <c r="E64" s="4" ph="1"/>
      <c r="F64" s="4" ph="1"/>
    </row>
    <row r="65" spans="5:6" ht="19.5" x14ac:dyDescent="0.2">
      <c r="E65" s="4" ph="1"/>
      <c r="F65" s="4" ph="1"/>
    </row>
    <row r="67" spans="5:6" ht="19.5" x14ac:dyDescent="0.2">
      <c r="E67" s="4" ph="1"/>
      <c r="F67" s="4" ph="1"/>
    </row>
    <row r="68" spans="5:6" ht="19.5" x14ac:dyDescent="0.2">
      <c r="E68" s="4" ph="1"/>
      <c r="F68" s="4" ph="1"/>
    </row>
    <row r="69" spans="5:6" ht="19.5" x14ac:dyDescent="0.2">
      <c r="E69" s="4" ph="1"/>
      <c r="F69" s="4" ph="1"/>
    </row>
    <row r="70" spans="5:6" ht="19.5" x14ac:dyDescent="0.2">
      <c r="E70" s="4" ph="1"/>
      <c r="F70" s="4" ph="1"/>
    </row>
    <row r="72" spans="5:6" ht="19.5" x14ac:dyDescent="0.2">
      <c r="E72" s="4" ph="1"/>
      <c r="F72" s="4" ph="1"/>
    </row>
    <row r="74" spans="5:6" ht="19.5" x14ac:dyDescent="0.2">
      <c r="E74" s="4" ph="1"/>
      <c r="F74" s="4" ph="1"/>
    </row>
    <row r="75" spans="5:6" ht="19.5" x14ac:dyDescent="0.2">
      <c r="E75" s="4" ph="1"/>
      <c r="F75" s="4" ph="1"/>
    </row>
    <row r="76" spans="5:6" ht="19.5" x14ac:dyDescent="0.2">
      <c r="E76" s="4" ph="1"/>
      <c r="F76" s="4" ph="1"/>
    </row>
    <row r="78" spans="5:6" ht="19.5" x14ac:dyDescent="0.2">
      <c r="E78" s="4" ph="1"/>
      <c r="F78" s="4" ph="1"/>
    </row>
    <row r="79" spans="5:6" ht="19.5" x14ac:dyDescent="0.2">
      <c r="E79" s="4" ph="1"/>
      <c r="F79" s="4" ph="1"/>
    </row>
    <row r="80" spans="5:6" ht="19.5" x14ac:dyDescent="0.2">
      <c r="E80" s="4" ph="1"/>
      <c r="F80" s="4" ph="1"/>
    </row>
    <row r="81" spans="5:6" ht="19.5" x14ac:dyDescent="0.2">
      <c r="E81" s="4" ph="1"/>
      <c r="F81" s="4" ph="1"/>
    </row>
    <row r="83" spans="5:6" ht="19.5" x14ac:dyDescent="0.2">
      <c r="E83" s="4" ph="1"/>
      <c r="F83" s="4" ph="1"/>
    </row>
    <row r="84" spans="5:6" ht="19.5" x14ac:dyDescent="0.2">
      <c r="E84" s="4" ph="1"/>
      <c r="F84" s="4" ph="1"/>
    </row>
    <row r="85" spans="5:6" ht="19.5" x14ac:dyDescent="0.2">
      <c r="E85" s="4" ph="1"/>
      <c r="F85" s="4" ph="1"/>
    </row>
    <row r="86" spans="5:6" ht="19.5" x14ac:dyDescent="0.2">
      <c r="E86" s="4" ph="1"/>
      <c r="F86" s="4" ph="1"/>
    </row>
    <row r="87" spans="5:6" ht="19.5" x14ac:dyDescent="0.2">
      <c r="E87" s="4" ph="1"/>
      <c r="F87" s="4" ph="1"/>
    </row>
    <row r="88" spans="5:6" ht="19.5" x14ac:dyDescent="0.2">
      <c r="E88" s="4" ph="1"/>
      <c r="F88" s="4" ph="1"/>
    </row>
    <row r="89" spans="5:6" ht="19.5" x14ac:dyDescent="0.2">
      <c r="E89" s="4" ph="1"/>
      <c r="F89" s="4" ph="1"/>
    </row>
    <row r="90" spans="5:6" ht="19.5" x14ac:dyDescent="0.2">
      <c r="E90" s="4" ph="1"/>
      <c r="F90" s="4" ph="1"/>
    </row>
    <row r="91" spans="5:6" ht="19.5" x14ac:dyDescent="0.2">
      <c r="E91" s="4" ph="1"/>
      <c r="F91" s="4" ph="1"/>
    </row>
    <row r="92" spans="5:6" ht="19.5" x14ac:dyDescent="0.2">
      <c r="E92" s="4" ph="1"/>
      <c r="F92" s="4" ph="1"/>
    </row>
    <row r="93" spans="5:6" ht="19.5" x14ac:dyDescent="0.2">
      <c r="E93" s="4" ph="1"/>
      <c r="F93" s="4" ph="1"/>
    </row>
    <row r="94" spans="5:6" ht="19.5" x14ac:dyDescent="0.2">
      <c r="E94" s="4" ph="1"/>
      <c r="F94" s="4" ph="1"/>
    </row>
    <row r="95" spans="5:6" ht="19.5" x14ac:dyDescent="0.2">
      <c r="E95" s="4" ph="1"/>
      <c r="F95" s="4" ph="1"/>
    </row>
    <row r="96" spans="5:6" ht="19.5" x14ac:dyDescent="0.2">
      <c r="E96" s="4" ph="1"/>
      <c r="F96" s="4" ph="1"/>
    </row>
    <row r="97" spans="5:6" ht="19.5" x14ac:dyDescent="0.2">
      <c r="E97" s="4" ph="1"/>
      <c r="F97" s="4" ph="1"/>
    </row>
    <row r="99" spans="5:6" ht="19.5" x14ac:dyDescent="0.2">
      <c r="E99" s="4" ph="1"/>
      <c r="F99" s="4" ph="1"/>
    </row>
    <row r="100" spans="5:6" ht="19.5" x14ac:dyDescent="0.2">
      <c r="E100" s="4" ph="1"/>
      <c r="F100" s="4" ph="1"/>
    </row>
    <row r="101" spans="5:6" ht="19.5" x14ac:dyDescent="0.2">
      <c r="E101" s="4" ph="1"/>
      <c r="F101" s="4" ph="1"/>
    </row>
    <row r="102" spans="5:6" ht="19.5" x14ac:dyDescent="0.2">
      <c r="E102" s="4" ph="1"/>
      <c r="F102" s="4" ph="1"/>
    </row>
    <row r="103" spans="5:6" ht="19.5" x14ac:dyDescent="0.2">
      <c r="E103" s="4" ph="1"/>
      <c r="F103" s="4" ph="1"/>
    </row>
    <row r="104" spans="5:6" ht="19.5" x14ac:dyDescent="0.2">
      <c r="E104" s="4" ph="1"/>
      <c r="F104" s="4" ph="1"/>
    </row>
    <row r="105" spans="5:6" ht="19.5" x14ac:dyDescent="0.2">
      <c r="E105" s="4" ph="1"/>
      <c r="F105" s="4" ph="1"/>
    </row>
    <row r="106" spans="5:6" ht="19.5" x14ac:dyDescent="0.2">
      <c r="E106" s="4" ph="1"/>
      <c r="F106" s="4" ph="1"/>
    </row>
    <row r="107" spans="5:6" ht="19.5" x14ac:dyDescent="0.2">
      <c r="E107" s="4" ph="1"/>
      <c r="F107" s="4" ph="1"/>
    </row>
    <row r="108" spans="5:6" ht="19.5" x14ac:dyDescent="0.2">
      <c r="E108" s="4" ph="1"/>
      <c r="F108" s="4" ph="1"/>
    </row>
    <row r="109" spans="5:6" ht="19.5" x14ac:dyDescent="0.2">
      <c r="E109" s="4" ph="1"/>
      <c r="F109" s="4" ph="1"/>
    </row>
    <row r="110" spans="5:6" ht="19.5" x14ac:dyDescent="0.2">
      <c r="E110" s="4" ph="1"/>
      <c r="F110" s="4" ph="1"/>
    </row>
    <row r="111" spans="5:6" ht="19.5" x14ac:dyDescent="0.2">
      <c r="E111" s="4" ph="1"/>
      <c r="F111" s="4" ph="1"/>
    </row>
    <row r="112" spans="5:6" ht="19.5" x14ac:dyDescent="0.2">
      <c r="E112" s="4" ph="1"/>
      <c r="F112" s="4" ph="1"/>
    </row>
    <row r="113" spans="5:6" ht="19.5" x14ac:dyDescent="0.2">
      <c r="E113" s="4" ph="1"/>
      <c r="F113" s="4" ph="1"/>
    </row>
    <row r="114" spans="5:6" ht="19.5" x14ac:dyDescent="0.2">
      <c r="E114" s="4" ph="1"/>
      <c r="F114" s="4" ph="1"/>
    </row>
    <row r="115" spans="5:6" ht="19.5" x14ac:dyDescent="0.2">
      <c r="E115" s="4" ph="1"/>
      <c r="F115" s="4" ph="1"/>
    </row>
    <row r="116" spans="5:6" ht="19.5" x14ac:dyDescent="0.2">
      <c r="E116" s="4" ph="1"/>
      <c r="F116" s="4" ph="1"/>
    </row>
    <row r="117" spans="5:6" ht="19.5" x14ac:dyDescent="0.2">
      <c r="E117" s="4" ph="1"/>
      <c r="F117" s="4" ph="1"/>
    </row>
    <row r="118" spans="5:6" ht="19.5" x14ac:dyDescent="0.2">
      <c r="E118" s="4" ph="1"/>
      <c r="F118" s="4" ph="1"/>
    </row>
    <row r="119" spans="5:6" ht="19.5" x14ac:dyDescent="0.2">
      <c r="E119" s="4" ph="1"/>
      <c r="F119" s="4" ph="1"/>
    </row>
    <row r="120" spans="5:6" ht="19.5" x14ac:dyDescent="0.2">
      <c r="E120" s="4" ph="1"/>
      <c r="F120" s="4" ph="1"/>
    </row>
    <row r="121" spans="5:6" ht="19.5" x14ac:dyDescent="0.2">
      <c r="E121" s="4" ph="1"/>
      <c r="F121" s="4" ph="1"/>
    </row>
    <row r="122" spans="5:6" ht="19.5" x14ac:dyDescent="0.2">
      <c r="E122" s="4" ph="1"/>
      <c r="F122" s="4" ph="1"/>
    </row>
    <row r="123" spans="5:6" ht="19.5" x14ac:dyDescent="0.2">
      <c r="E123" s="4" ph="1"/>
      <c r="F123" s="4" ph="1"/>
    </row>
    <row r="124" spans="5:6" ht="19.5" x14ac:dyDescent="0.2">
      <c r="E124" s="4" ph="1"/>
      <c r="F124" s="4" ph="1"/>
    </row>
    <row r="125" spans="5:6" ht="19.5" x14ac:dyDescent="0.2">
      <c r="E125" s="4" ph="1"/>
      <c r="F125" s="4" ph="1"/>
    </row>
    <row r="126" spans="5:6" ht="19.5" x14ac:dyDescent="0.2">
      <c r="E126" s="4" ph="1"/>
      <c r="F126" s="4" ph="1"/>
    </row>
    <row r="127" spans="5:6" ht="19.5" x14ac:dyDescent="0.2">
      <c r="E127" s="4" ph="1"/>
      <c r="F127" s="4" ph="1"/>
    </row>
    <row r="128" spans="5:6" ht="19.5" x14ac:dyDescent="0.2">
      <c r="E128" s="4" ph="1"/>
      <c r="F128" s="4" ph="1"/>
    </row>
    <row r="129" spans="5:6" ht="19.5" x14ac:dyDescent="0.2">
      <c r="E129" s="4" ph="1"/>
      <c r="F129" s="4" ph="1"/>
    </row>
    <row r="130" spans="5:6" ht="19.5" x14ac:dyDescent="0.2">
      <c r="E130" s="4" ph="1"/>
      <c r="F130" s="4" ph="1"/>
    </row>
    <row r="131" spans="5:6" ht="19.5" x14ac:dyDescent="0.2">
      <c r="E131" s="4" ph="1"/>
      <c r="F131" s="4" ph="1"/>
    </row>
    <row r="132" spans="5:6" ht="19.5" x14ac:dyDescent="0.2">
      <c r="E132" s="4" ph="1"/>
      <c r="F132" s="4" ph="1"/>
    </row>
    <row r="133" spans="5:6" ht="19.5" x14ac:dyDescent="0.2">
      <c r="E133" s="4" ph="1"/>
      <c r="F133" s="4" ph="1"/>
    </row>
    <row r="134" spans="5:6" ht="19.5" x14ac:dyDescent="0.2">
      <c r="E134" s="4" ph="1"/>
      <c r="F134" s="4" ph="1"/>
    </row>
    <row r="135" spans="5:6" ht="19.5" x14ac:dyDescent="0.2">
      <c r="E135" s="4" ph="1"/>
      <c r="F135" s="4" ph="1"/>
    </row>
    <row r="136" spans="5:6" ht="19.5" x14ac:dyDescent="0.2">
      <c r="E136" s="4" ph="1"/>
      <c r="F136" s="4" ph="1"/>
    </row>
    <row r="137" spans="5:6" ht="19.5" x14ac:dyDescent="0.2">
      <c r="E137" s="4" ph="1"/>
      <c r="F137" s="4" ph="1"/>
    </row>
    <row r="138" spans="5:6" ht="19.5" x14ac:dyDescent="0.2">
      <c r="E138" s="4" ph="1"/>
      <c r="F138" s="4" ph="1"/>
    </row>
    <row r="139" spans="5:6" ht="19.5" x14ac:dyDescent="0.2">
      <c r="E139" s="4" ph="1"/>
      <c r="F139" s="4" ph="1"/>
    </row>
    <row r="140" spans="5:6" ht="19.5" x14ac:dyDescent="0.2">
      <c r="E140" s="4" ph="1"/>
      <c r="F140" s="4" ph="1"/>
    </row>
    <row r="141" spans="5:6" ht="19.5" x14ac:dyDescent="0.2">
      <c r="E141" s="4" ph="1"/>
      <c r="F141" s="4" ph="1"/>
    </row>
    <row r="142" spans="5:6" ht="19.5" x14ac:dyDescent="0.2">
      <c r="E142" s="4" ph="1"/>
      <c r="F142" s="4" ph="1"/>
    </row>
    <row r="143" spans="5:6" ht="19.5" x14ac:dyDescent="0.2">
      <c r="E143" s="4" ph="1"/>
      <c r="F143" s="4" ph="1"/>
    </row>
    <row r="144" spans="5:6" ht="19.5" x14ac:dyDescent="0.2">
      <c r="E144" s="4" ph="1"/>
      <c r="F144" s="4" ph="1"/>
    </row>
    <row r="145" spans="5:6" ht="19.5" x14ac:dyDescent="0.2">
      <c r="E145" s="4" ph="1"/>
      <c r="F145" s="4" ph="1"/>
    </row>
    <row r="146" spans="5:6" ht="19.5" x14ac:dyDescent="0.2">
      <c r="E146" s="4" ph="1"/>
      <c r="F146" s="4" ph="1"/>
    </row>
    <row r="147" spans="5:6" ht="19.5" x14ac:dyDescent="0.2">
      <c r="E147" s="4" ph="1"/>
      <c r="F147" s="4" ph="1"/>
    </row>
    <row r="148" spans="5:6" ht="19.5" x14ac:dyDescent="0.2">
      <c r="E148" s="4" ph="1"/>
      <c r="F148" s="4" ph="1"/>
    </row>
    <row r="149" spans="5:6" ht="19.5" x14ac:dyDescent="0.2">
      <c r="E149" s="4" ph="1"/>
      <c r="F149" s="4" ph="1"/>
    </row>
    <row r="150" spans="5:6" ht="19.5" x14ac:dyDescent="0.2">
      <c r="E150" s="4" ph="1"/>
      <c r="F150" s="4" ph="1"/>
    </row>
    <row r="151" spans="5:6" ht="19.5" x14ac:dyDescent="0.2">
      <c r="E151" s="4" ph="1"/>
      <c r="F151" s="4" ph="1"/>
    </row>
    <row r="152" spans="5:6" ht="19.5" x14ac:dyDescent="0.2">
      <c r="E152" s="4" ph="1"/>
      <c r="F152" s="4" ph="1"/>
    </row>
    <row r="153" spans="5:6" ht="19.5" x14ac:dyDescent="0.2">
      <c r="E153" s="4" ph="1"/>
      <c r="F153" s="4" ph="1"/>
    </row>
    <row r="154" spans="5:6" ht="19.5" x14ac:dyDescent="0.2">
      <c r="E154" s="4" ph="1"/>
      <c r="F154" s="4" ph="1"/>
    </row>
    <row r="155" spans="5:6" ht="19.5" x14ac:dyDescent="0.2">
      <c r="E155" s="4" ph="1"/>
      <c r="F155" s="4" ph="1"/>
    </row>
    <row r="156" spans="5:6" ht="19.5" x14ac:dyDescent="0.2">
      <c r="E156" s="4" ph="1"/>
      <c r="F156" s="4" ph="1"/>
    </row>
    <row r="157" spans="5:6" ht="19.5" x14ac:dyDescent="0.2">
      <c r="E157" s="4" ph="1"/>
      <c r="F157" s="4" ph="1"/>
    </row>
    <row r="158" spans="5:6" ht="19.5" x14ac:dyDescent="0.2">
      <c r="E158" s="4" ph="1"/>
      <c r="F158" s="4" ph="1"/>
    </row>
    <row r="159" spans="5:6" ht="19.5" x14ac:dyDescent="0.2">
      <c r="E159" s="4" ph="1"/>
      <c r="F159" s="4" ph="1"/>
    </row>
    <row r="160" spans="5:6" ht="19.5" x14ac:dyDescent="0.2">
      <c r="E160" s="4" ph="1"/>
      <c r="F160" s="4" ph="1"/>
    </row>
    <row r="161" spans="5:6" ht="19.5" x14ac:dyDescent="0.2">
      <c r="E161" s="4" ph="1"/>
      <c r="F161" s="4" ph="1"/>
    </row>
    <row r="162" spans="5:6" ht="19.5" x14ac:dyDescent="0.2">
      <c r="E162" s="4" ph="1"/>
      <c r="F162" s="4" ph="1"/>
    </row>
    <row r="163" spans="5:6" ht="19.5" x14ac:dyDescent="0.2">
      <c r="E163" s="4" ph="1"/>
      <c r="F163" s="4" ph="1"/>
    </row>
    <row r="164" spans="5:6" ht="19.5" x14ac:dyDescent="0.2">
      <c r="E164" s="4" ph="1"/>
      <c r="F164" s="4" ph="1"/>
    </row>
    <row r="165" spans="5:6" ht="19.5" x14ac:dyDescent="0.2">
      <c r="E165" s="4" ph="1"/>
      <c r="F165" s="4" ph="1"/>
    </row>
    <row r="166" spans="5:6" ht="19.5" x14ac:dyDescent="0.2">
      <c r="E166" s="4" ph="1"/>
      <c r="F166" s="4" ph="1"/>
    </row>
    <row r="167" spans="5:6" ht="19.5" x14ac:dyDescent="0.2">
      <c r="E167" s="4" ph="1"/>
      <c r="F167" s="4" ph="1"/>
    </row>
    <row r="168" spans="5:6" ht="19.5" x14ac:dyDescent="0.2">
      <c r="E168" s="4" ph="1"/>
      <c r="F168" s="4" ph="1"/>
    </row>
    <row r="169" spans="5:6" ht="19.5" x14ac:dyDescent="0.2">
      <c r="E169" s="4" ph="1"/>
      <c r="F169" s="4" ph="1"/>
    </row>
    <row r="170" spans="5:6" ht="19.5" x14ac:dyDescent="0.2">
      <c r="E170" s="4" ph="1"/>
      <c r="F170" s="4" ph="1"/>
    </row>
    <row r="171" spans="5:6" ht="19.5" x14ac:dyDescent="0.2">
      <c r="E171" s="4" ph="1"/>
      <c r="F171" s="4" ph="1"/>
    </row>
    <row r="172" spans="5:6" ht="19.5" x14ac:dyDescent="0.2">
      <c r="E172" s="4" ph="1"/>
      <c r="F172" s="4" ph="1"/>
    </row>
    <row r="173" spans="5:6" ht="19.5" x14ac:dyDescent="0.2">
      <c r="E173" s="4" ph="1"/>
      <c r="F173" s="4" ph="1"/>
    </row>
    <row r="174" spans="5:6" ht="19.5" x14ac:dyDescent="0.2">
      <c r="E174" s="4" ph="1"/>
      <c r="F174" s="4" ph="1"/>
    </row>
    <row r="175" spans="5:6" ht="19.5" x14ac:dyDescent="0.2">
      <c r="E175" s="4" ph="1"/>
      <c r="F175" s="4" ph="1"/>
    </row>
    <row r="176" spans="5:6" ht="19.5" x14ac:dyDescent="0.2">
      <c r="E176" s="4" ph="1"/>
      <c r="F176" s="4" ph="1"/>
    </row>
    <row r="177" spans="5:6" ht="19.5" x14ac:dyDescent="0.2">
      <c r="E177" s="4" ph="1"/>
      <c r="F177" s="4" ph="1"/>
    </row>
    <row r="178" spans="5:6" ht="19.5" x14ac:dyDescent="0.2">
      <c r="E178" s="4" ph="1"/>
      <c r="F178" s="4" ph="1"/>
    </row>
    <row r="179" spans="5:6" ht="19.5" x14ac:dyDescent="0.2">
      <c r="E179" s="4" ph="1"/>
      <c r="F179" s="4" ph="1"/>
    </row>
    <row r="180" spans="5:6" ht="19.5" x14ac:dyDescent="0.2">
      <c r="E180" s="4" ph="1"/>
      <c r="F180" s="4" ph="1"/>
    </row>
    <row r="181" spans="5:6" ht="19.5" x14ac:dyDescent="0.2">
      <c r="E181" s="4" ph="1"/>
      <c r="F181" s="4" ph="1"/>
    </row>
    <row r="182" spans="5:6" ht="19.5" x14ac:dyDescent="0.2">
      <c r="E182" s="4" ph="1"/>
      <c r="F182" s="4" ph="1"/>
    </row>
    <row r="183" spans="5:6" ht="19.5" x14ac:dyDescent="0.2">
      <c r="E183" s="4" ph="1"/>
      <c r="F183" s="4" ph="1"/>
    </row>
    <row r="184" spans="5:6" ht="19.5" x14ac:dyDescent="0.2">
      <c r="E184" s="4" ph="1"/>
      <c r="F184" s="4" ph="1"/>
    </row>
    <row r="185" spans="5:6" ht="19.5" x14ac:dyDescent="0.2">
      <c r="E185" s="4" ph="1"/>
      <c r="F185" s="4" ph="1"/>
    </row>
    <row r="186" spans="5:6" ht="19.5" x14ac:dyDescent="0.2">
      <c r="E186" s="4" ph="1"/>
      <c r="F186" s="4" ph="1"/>
    </row>
    <row r="187" spans="5:6" ht="19.5" x14ac:dyDescent="0.2">
      <c r="E187" s="4" ph="1"/>
      <c r="F187" s="4" ph="1"/>
    </row>
    <row r="188" spans="5:6" ht="19.5" x14ac:dyDescent="0.2">
      <c r="E188" s="4" ph="1"/>
      <c r="F188" s="4" ph="1"/>
    </row>
    <row r="189" spans="5:6" ht="19.5" x14ac:dyDescent="0.2">
      <c r="E189" s="4" ph="1"/>
      <c r="F189" s="4" ph="1"/>
    </row>
    <row r="190" spans="5:6" ht="19.5" x14ac:dyDescent="0.2">
      <c r="E190" s="4" ph="1"/>
      <c r="F190" s="4" ph="1"/>
    </row>
    <row r="191" spans="5:6" ht="19.5" x14ac:dyDescent="0.2">
      <c r="E191" s="4" ph="1"/>
      <c r="F191" s="4" ph="1"/>
    </row>
    <row r="192" spans="5:6" ht="19.5" x14ac:dyDescent="0.2">
      <c r="E192" s="4" ph="1"/>
      <c r="F192" s="4" ph="1"/>
    </row>
    <row r="193" spans="5:6" ht="19.5" x14ac:dyDescent="0.2">
      <c r="E193" s="4" ph="1"/>
      <c r="F193" s="4" ph="1"/>
    </row>
    <row r="194" spans="5:6" ht="19.5" x14ac:dyDescent="0.2">
      <c r="E194" s="4" ph="1"/>
      <c r="F194" s="4" ph="1"/>
    </row>
    <row r="195" spans="5:6" ht="19.5" x14ac:dyDescent="0.2">
      <c r="E195" s="4" ph="1"/>
      <c r="F195" s="4" ph="1"/>
    </row>
    <row r="196" spans="5:6" ht="19.5" x14ac:dyDescent="0.2">
      <c r="E196" s="4" ph="1"/>
      <c r="F196" s="4" ph="1"/>
    </row>
    <row r="197" spans="5:6" ht="19.5" x14ac:dyDescent="0.2">
      <c r="E197" s="4" ph="1"/>
      <c r="F197" s="4" ph="1"/>
    </row>
    <row r="198" spans="5:6" ht="19.5" x14ac:dyDescent="0.2">
      <c r="E198" s="4" ph="1"/>
      <c r="F198" s="4" ph="1"/>
    </row>
    <row r="199" spans="5:6" ht="19.5" x14ac:dyDescent="0.2">
      <c r="E199" s="4" ph="1"/>
      <c r="F199" s="4" ph="1"/>
    </row>
    <row r="200" spans="5:6" ht="19.5" x14ac:dyDescent="0.2">
      <c r="E200" s="4" ph="1"/>
      <c r="F200" s="4" ph="1"/>
    </row>
    <row r="201" spans="5:6" ht="19.5" x14ac:dyDescent="0.2">
      <c r="E201" s="4" ph="1"/>
      <c r="F201" s="4" ph="1"/>
    </row>
    <row r="202" spans="5:6" ht="19.5" x14ac:dyDescent="0.2">
      <c r="E202" s="4" ph="1"/>
      <c r="F202" s="4" ph="1"/>
    </row>
    <row r="203" spans="5:6" ht="19.5" x14ac:dyDescent="0.2">
      <c r="E203" s="4" ph="1"/>
      <c r="F203" s="4" ph="1"/>
    </row>
    <row r="204" spans="5:6" ht="19.5" x14ac:dyDescent="0.2">
      <c r="E204" s="4" ph="1"/>
      <c r="F204" s="4" ph="1"/>
    </row>
    <row r="205" spans="5:6" ht="19.5" x14ac:dyDescent="0.2">
      <c r="E205" s="4" ph="1"/>
      <c r="F205" s="4" ph="1"/>
    </row>
    <row r="206" spans="5:6" ht="19.5" x14ac:dyDescent="0.2">
      <c r="E206" s="4" ph="1"/>
      <c r="F206" s="4" ph="1"/>
    </row>
    <row r="207" spans="5:6" ht="19.5" x14ac:dyDescent="0.2">
      <c r="E207" s="4" ph="1"/>
      <c r="F207" s="4" ph="1"/>
    </row>
    <row r="208" spans="5:6" ht="19.5" x14ac:dyDescent="0.2">
      <c r="E208" s="4" ph="1"/>
      <c r="F208" s="4" ph="1"/>
    </row>
    <row r="209" spans="5:6" ht="19.5" x14ac:dyDescent="0.2">
      <c r="E209" s="4" ph="1"/>
      <c r="F209" s="4" ph="1"/>
    </row>
    <row r="210" spans="5:6" ht="19.5" x14ac:dyDescent="0.2">
      <c r="E210" s="4" ph="1"/>
      <c r="F210" s="4" ph="1"/>
    </row>
    <row r="211" spans="5:6" ht="19.5" x14ac:dyDescent="0.2">
      <c r="E211" s="4" ph="1"/>
      <c r="F211" s="4" ph="1"/>
    </row>
    <row r="212" spans="5:6" ht="19.5" x14ac:dyDescent="0.2">
      <c r="E212" s="4" ph="1"/>
      <c r="F212" s="4" ph="1"/>
    </row>
    <row r="213" spans="5:6" ht="19.5" x14ac:dyDescent="0.2">
      <c r="E213" s="4" ph="1"/>
      <c r="F213" s="4" ph="1"/>
    </row>
    <row r="214" spans="5:6" ht="19.5" x14ac:dyDescent="0.2">
      <c r="E214" s="4" ph="1"/>
      <c r="F214" s="4" ph="1"/>
    </row>
    <row r="215" spans="5:6" ht="19.5" x14ac:dyDescent="0.2">
      <c r="E215" s="4" ph="1"/>
      <c r="F215" s="4" ph="1"/>
    </row>
    <row r="216" spans="5:6" ht="19.5" x14ac:dyDescent="0.2">
      <c r="E216" s="4" ph="1"/>
      <c r="F216" s="4" ph="1"/>
    </row>
    <row r="217" spans="5:6" ht="19.5" x14ac:dyDescent="0.2">
      <c r="E217" s="4" ph="1"/>
      <c r="F217" s="4" ph="1"/>
    </row>
    <row r="218" spans="5:6" ht="19.5" x14ac:dyDescent="0.2">
      <c r="E218" s="4" ph="1"/>
      <c r="F218" s="4" ph="1"/>
    </row>
    <row r="219" spans="5:6" ht="19.5" x14ac:dyDescent="0.2">
      <c r="E219" s="4" ph="1"/>
      <c r="F219" s="4" ph="1"/>
    </row>
    <row r="220" spans="5:6" ht="19.5" x14ac:dyDescent="0.2">
      <c r="E220" s="4" ph="1"/>
      <c r="F220" s="4" ph="1"/>
    </row>
    <row r="221" spans="5:6" ht="19.5" x14ac:dyDescent="0.2">
      <c r="E221" s="4" ph="1"/>
      <c r="F221" s="4" ph="1"/>
    </row>
    <row r="222" spans="5:6" ht="19.5" x14ac:dyDescent="0.2">
      <c r="E222" s="4" ph="1"/>
      <c r="F222" s="4" ph="1"/>
    </row>
    <row r="223" spans="5:6" ht="19.5" x14ac:dyDescent="0.2">
      <c r="E223" s="4" ph="1"/>
      <c r="F223" s="4" ph="1"/>
    </row>
    <row r="224" spans="5:6" ht="19.5" x14ac:dyDescent="0.2">
      <c r="E224" s="4" ph="1"/>
      <c r="F224" s="4" ph="1"/>
    </row>
    <row r="225" spans="5:6" ht="19.5" x14ac:dyDescent="0.2">
      <c r="E225" s="4" ph="1"/>
      <c r="F225" s="4" ph="1"/>
    </row>
    <row r="226" spans="5:6" ht="19.5" x14ac:dyDescent="0.2">
      <c r="E226" s="4" ph="1"/>
      <c r="F226" s="4" ph="1"/>
    </row>
    <row r="227" spans="5:6" ht="19.5" x14ac:dyDescent="0.2">
      <c r="E227" s="4" ph="1"/>
      <c r="F227" s="4" ph="1"/>
    </row>
    <row r="228" spans="5:6" ht="19.5" x14ac:dyDescent="0.2">
      <c r="E228" s="4" ph="1"/>
      <c r="F228" s="4" ph="1"/>
    </row>
    <row r="229" spans="5:6" ht="19.5" x14ac:dyDescent="0.2">
      <c r="E229" s="4" ph="1"/>
      <c r="F229" s="4" ph="1"/>
    </row>
    <row r="230" spans="5:6" ht="19.5" x14ac:dyDescent="0.2">
      <c r="E230" s="4" ph="1"/>
      <c r="F230" s="4" ph="1"/>
    </row>
    <row r="231" spans="5:6" ht="19.5" x14ac:dyDescent="0.2">
      <c r="E231" s="4" ph="1"/>
      <c r="F231" s="4" ph="1"/>
    </row>
    <row r="232" spans="5:6" ht="19.5" x14ac:dyDescent="0.2">
      <c r="E232" s="4" ph="1"/>
      <c r="F232" s="4" ph="1"/>
    </row>
    <row r="233" spans="5:6" ht="19.5" x14ac:dyDescent="0.2">
      <c r="E233" s="4" ph="1"/>
      <c r="F233" s="4" ph="1"/>
    </row>
    <row r="234" spans="5:6" ht="19.5" x14ac:dyDescent="0.2">
      <c r="E234" s="4" ph="1"/>
      <c r="F234" s="4" ph="1"/>
    </row>
    <row r="235" spans="5:6" ht="19.5" x14ac:dyDescent="0.2">
      <c r="E235" s="4" ph="1"/>
      <c r="F235" s="4" ph="1"/>
    </row>
    <row r="236" spans="5:6" ht="19.5" x14ac:dyDescent="0.2">
      <c r="E236" s="4" ph="1"/>
      <c r="F236" s="4" ph="1"/>
    </row>
    <row r="237" spans="5:6" ht="19.5" x14ac:dyDescent="0.2">
      <c r="E237" s="4" ph="1"/>
      <c r="F237" s="4" ph="1"/>
    </row>
    <row r="238" spans="5:6" ht="19.5" x14ac:dyDescent="0.2">
      <c r="E238" s="4" ph="1"/>
      <c r="F238" s="4" ph="1"/>
    </row>
    <row r="239" spans="5:6" ht="19.5" x14ac:dyDescent="0.2">
      <c r="E239" s="4" ph="1"/>
      <c r="F239" s="4" ph="1"/>
    </row>
    <row r="240" spans="5:6" ht="19.5" x14ac:dyDescent="0.2">
      <c r="E240" s="4" ph="1"/>
      <c r="F240" s="4" ph="1"/>
    </row>
    <row r="241" spans="5:6" ht="19.5" x14ac:dyDescent="0.2">
      <c r="E241" s="4" ph="1"/>
      <c r="F241" s="4" ph="1"/>
    </row>
    <row r="242" spans="5:6" ht="19.5" x14ac:dyDescent="0.2">
      <c r="E242" s="4" ph="1"/>
      <c r="F242" s="4" ph="1"/>
    </row>
    <row r="243" spans="5:6" ht="19.5" x14ac:dyDescent="0.2">
      <c r="E243" s="4" ph="1"/>
      <c r="F243" s="4" ph="1"/>
    </row>
    <row r="244" spans="5:6" ht="19.5" x14ac:dyDescent="0.2">
      <c r="E244" s="4" ph="1"/>
      <c r="F244" s="4" ph="1"/>
    </row>
    <row r="245" spans="5:6" ht="19.5" x14ac:dyDescent="0.2">
      <c r="E245" s="4" ph="1"/>
      <c r="F245" s="4" ph="1"/>
    </row>
    <row r="246" spans="5:6" ht="19.5" x14ac:dyDescent="0.2">
      <c r="E246" s="4" ph="1"/>
      <c r="F246" s="4" ph="1"/>
    </row>
    <row r="247" spans="5:6" ht="19.5" x14ac:dyDescent="0.2">
      <c r="E247" s="4" ph="1"/>
      <c r="F247" s="4" ph="1"/>
    </row>
    <row r="248" spans="5:6" ht="19.5" x14ac:dyDescent="0.2">
      <c r="E248" s="4" ph="1"/>
      <c r="F248" s="4" ph="1"/>
    </row>
    <row r="249" spans="5:6" ht="19.5" x14ac:dyDescent="0.2">
      <c r="E249" s="4" ph="1"/>
      <c r="F249" s="4" ph="1"/>
    </row>
    <row r="250" spans="5:6" ht="19.5" x14ac:dyDescent="0.2">
      <c r="E250" s="4" ph="1"/>
      <c r="F250" s="4" ph="1"/>
    </row>
    <row r="251" spans="5:6" ht="19.5" x14ac:dyDescent="0.2">
      <c r="E251" s="4" ph="1"/>
      <c r="F251" s="4" ph="1"/>
    </row>
    <row r="252" spans="5:6" ht="19.5" x14ac:dyDescent="0.2">
      <c r="E252" s="4" ph="1"/>
      <c r="F252" s="4" ph="1"/>
    </row>
    <row r="253" spans="5:6" ht="19.5" x14ac:dyDescent="0.2">
      <c r="E253" s="4" ph="1"/>
      <c r="F253" s="4" ph="1"/>
    </row>
    <row r="254" spans="5:6" ht="19.5" x14ac:dyDescent="0.2">
      <c r="E254" s="4" ph="1"/>
      <c r="F254" s="4" ph="1"/>
    </row>
    <row r="255" spans="5:6" ht="19.5" x14ac:dyDescent="0.2">
      <c r="E255" s="4" ph="1"/>
      <c r="F255" s="4" ph="1"/>
    </row>
    <row r="256" spans="5:6" ht="19.5" x14ac:dyDescent="0.2">
      <c r="E256" s="4" ph="1"/>
      <c r="F256" s="4" ph="1"/>
    </row>
    <row r="257" spans="5:6" ht="19.5" x14ac:dyDescent="0.2">
      <c r="E257" s="4" ph="1"/>
      <c r="F257" s="4" ph="1"/>
    </row>
    <row r="258" spans="5:6" ht="19.5" x14ac:dyDescent="0.2">
      <c r="E258" s="4" ph="1"/>
      <c r="F258" s="4" ph="1"/>
    </row>
    <row r="259" spans="5:6" ht="19.5" x14ac:dyDescent="0.2">
      <c r="E259" s="4" ph="1"/>
      <c r="F259" s="4" ph="1"/>
    </row>
    <row r="260" spans="5:6" ht="19.5" x14ac:dyDescent="0.2">
      <c r="E260" s="4" ph="1"/>
      <c r="F260" s="4" ph="1"/>
    </row>
    <row r="261" spans="5:6" ht="19.5" x14ac:dyDescent="0.2">
      <c r="E261" s="4" ph="1"/>
      <c r="F261" s="4" ph="1"/>
    </row>
    <row r="262" spans="5:6" ht="19.5" x14ac:dyDescent="0.2">
      <c r="E262" s="4" ph="1"/>
      <c r="F262" s="4" ph="1"/>
    </row>
    <row r="263" spans="5:6" ht="19.5" x14ac:dyDescent="0.2">
      <c r="E263" s="4" ph="1"/>
      <c r="F263" s="4" ph="1"/>
    </row>
    <row r="264" spans="5:6" ht="19.5" x14ac:dyDescent="0.2">
      <c r="E264" s="4" ph="1"/>
      <c r="F264" s="4" ph="1"/>
    </row>
    <row r="265" spans="5:6" ht="19.5" x14ac:dyDescent="0.2">
      <c r="E265" s="4" ph="1"/>
      <c r="F265" s="4" ph="1"/>
    </row>
    <row r="266" spans="5:6" ht="19.5" x14ac:dyDescent="0.2">
      <c r="E266" s="4" ph="1"/>
      <c r="F266" s="4" ph="1"/>
    </row>
    <row r="267" spans="5:6" ht="19.5" x14ac:dyDescent="0.2">
      <c r="E267" s="4" ph="1"/>
      <c r="F267" s="4" ph="1"/>
    </row>
    <row r="268" spans="5:6" ht="19.5" x14ac:dyDescent="0.2">
      <c r="E268" s="4" ph="1"/>
      <c r="F268" s="4" ph="1"/>
    </row>
    <row r="269" spans="5:6" ht="19.5" x14ac:dyDescent="0.2">
      <c r="E269" s="4" ph="1"/>
      <c r="F269" s="4" ph="1"/>
    </row>
    <row r="270" spans="5:6" ht="19.5" x14ac:dyDescent="0.2">
      <c r="E270" s="4" ph="1"/>
      <c r="F270" s="4" ph="1"/>
    </row>
    <row r="271" spans="5:6" ht="19.5" x14ac:dyDescent="0.2">
      <c r="E271" s="4" ph="1"/>
      <c r="F271" s="4" ph="1"/>
    </row>
    <row r="272" spans="5:6" ht="19.5" x14ac:dyDescent="0.2">
      <c r="E272" s="4" ph="1"/>
      <c r="F272" s="4" ph="1"/>
    </row>
    <row r="273" spans="5:6" ht="19.5" x14ac:dyDescent="0.2">
      <c r="E273" s="4" ph="1"/>
      <c r="F273" s="4" ph="1"/>
    </row>
    <row r="274" spans="5:6" ht="19.5" x14ac:dyDescent="0.2">
      <c r="E274" s="4" ph="1"/>
      <c r="F274" s="4" ph="1"/>
    </row>
    <row r="275" spans="5:6" ht="19.5" x14ac:dyDescent="0.2">
      <c r="E275" s="4" ph="1"/>
      <c r="F275" s="4" ph="1"/>
    </row>
    <row r="276" spans="5:6" ht="19.5" x14ac:dyDescent="0.2">
      <c r="E276" s="4" ph="1"/>
      <c r="F276" s="4" ph="1"/>
    </row>
    <row r="277" spans="5:6" ht="19.5" x14ac:dyDescent="0.2">
      <c r="E277" s="4" ph="1"/>
      <c r="F277" s="4" ph="1"/>
    </row>
    <row r="278" spans="5:6" ht="19.5" x14ac:dyDescent="0.2">
      <c r="E278" s="4" ph="1"/>
      <c r="F278" s="4" ph="1"/>
    </row>
    <row r="279" spans="5:6" ht="19.5" x14ac:dyDescent="0.2">
      <c r="E279" s="4" ph="1"/>
      <c r="F279" s="4" ph="1"/>
    </row>
    <row r="280" spans="5:6" ht="19.5" x14ac:dyDescent="0.2">
      <c r="E280" s="4" ph="1"/>
      <c r="F280" s="4" ph="1"/>
    </row>
    <row r="281" spans="5:6" ht="19.5" x14ac:dyDescent="0.2">
      <c r="E281" s="4" ph="1"/>
      <c r="F281" s="4" ph="1"/>
    </row>
    <row r="282" spans="5:6" ht="19.5" x14ac:dyDescent="0.2">
      <c r="E282" s="4" ph="1"/>
      <c r="F282" s="4" ph="1"/>
    </row>
    <row r="283" spans="5:6" ht="19.5" x14ac:dyDescent="0.2">
      <c r="E283" s="4" ph="1"/>
      <c r="F283" s="4" ph="1"/>
    </row>
    <row r="284" spans="5:6" ht="19.5" x14ac:dyDescent="0.2">
      <c r="E284" s="4" ph="1"/>
      <c r="F284" s="4" ph="1"/>
    </row>
    <row r="285" spans="5:6" ht="19.5" x14ac:dyDescent="0.2">
      <c r="E285" s="4" ph="1"/>
      <c r="F285" s="4" ph="1"/>
    </row>
    <row r="286" spans="5:6" ht="19.5" x14ac:dyDescent="0.2">
      <c r="E286" s="4" ph="1"/>
      <c r="F286" s="4" ph="1"/>
    </row>
    <row r="287" spans="5:6" ht="19.5" x14ac:dyDescent="0.2">
      <c r="E287" s="4" ph="1"/>
      <c r="F287" s="4" ph="1"/>
    </row>
    <row r="288" spans="5:6" ht="19.5" x14ac:dyDescent="0.2">
      <c r="E288" s="4" ph="1"/>
      <c r="F288" s="4" ph="1"/>
    </row>
    <row r="289" spans="5:6" ht="19.5" x14ac:dyDescent="0.2">
      <c r="E289" s="4" ph="1"/>
      <c r="F289" s="4" ph="1"/>
    </row>
    <row r="290" spans="5:6" ht="19.5" x14ac:dyDescent="0.2">
      <c r="E290" s="4" ph="1"/>
      <c r="F290" s="4" ph="1"/>
    </row>
    <row r="291" spans="5:6" ht="19.5" x14ac:dyDescent="0.2">
      <c r="E291" s="4" ph="1"/>
      <c r="F291" s="4" ph="1"/>
    </row>
    <row r="292" spans="5:6" ht="19.5" x14ac:dyDescent="0.2">
      <c r="E292" s="4" ph="1"/>
      <c r="F292" s="4" ph="1"/>
    </row>
    <row r="293" spans="5:6" ht="19.5" x14ac:dyDescent="0.2">
      <c r="E293" s="4" ph="1"/>
      <c r="F293" s="4" ph="1"/>
    </row>
    <row r="294" spans="5:6" ht="19.5" x14ac:dyDescent="0.2">
      <c r="E294" s="4" ph="1"/>
      <c r="F294" s="4" ph="1"/>
    </row>
    <row r="295" spans="5:6" ht="19.5" x14ac:dyDescent="0.2">
      <c r="E295" s="4" ph="1"/>
      <c r="F295" s="4" ph="1"/>
    </row>
    <row r="296" spans="5:6" ht="19.5" x14ac:dyDescent="0.2">
      <c r="E296" s="4" ph="1"/>
      <c r="F296" s="4" ph="1"/>
    </row>
    <row r="297" spans="5:6" ht="19.5" x14ac:dyDescent="0.2">
      <c r="E297" s="4" ph="1"/>
      <c r="F297" s="4" ph="1"/>
    </row>
    <row r="298" spans="5:6" ht="19.5" x14ac:dyDescent="0.2">
      <c r="E298" s="4" ph="1"/>
      <c r="F298" s="4" ph="1"/>
    </row>
    <row r="299" spans="5:6" ht="19.5" x14ac:dyDescent="0.2">
      <c r="E299" s="4" ph="1"/>
      <c r="F299" s="4" ph="1"/>
    </row>
    <row r="300" spans="5:6" ht="19.5" x14ac:dyDescent="0.2">
      <c r="E300" s="4" ph="1"/>
      <c r="F300" s="4" ph="1"/>
    </row>
    <row r="301" spans="5:6" ht="19.5" x14ac:dyDescent="0.2">
      <c r="E301" s="4" ph="1"/>
      <c r="F301" s="4" ph="1"/>
    </row>
    <row r="302" spans="5:6" ht="19.5" x14ac:dyDescent="0.2">
      <c r="E302" s="4" ph="1"/>
      <c r="F302" s="4" ph="1"/>
    </row>
    <row r="303" spans="5:6" ht="19.5" x14ac:dyDescent="0.2">
      <c r="E303" s="4" ph="1"/>
      <c r="F303" s="4" ph="1"/>
    </row>
    <row r="304" spans="5:6" ht="19.5" x14ac:dyDescent="0.2">
      <c r="E304" s="4" ph="1"/>
      <c r="F304" s="4" ph="1"/>
    </row>
    <row r="305" spans="5:6" ht="19.5" x14ac:dyDescent="0.2">
      <c r="E305" s="4" ph="1"/>
      <c r="F305" s="4" ph="1"/>
    </row>
    <row r="306" spans="5:6" ht="19.5" x14ac:dyDescent="0.2">
      <c r="E306" s="4" ph="1"/>
      <c r="F306" s="4" ph="1"/>
    </row>
    <row r="307" spans="5:6" ht="19.5" x14ac:dyDescent="0.2">
      <c r="E307" s="4" ph="1"/>
      <c r="F307" s="4" ph="1"/>
    </row>
    <row r="308" spans="5:6" ht="19.5" x14ac:dyDescent="0.2">
      <c r="E308" s="4" ph="1"/>
      <c r="F308" s="4" ph="1"/>
    </row>
    <row r="309" spans="5:6" ht="19.5" x14ac:dyDescent="0.2">
      <c r="E309" s="4" ph="1"/>
      <c r="F309" s="4" ph="1"/>
    </row>
    <row r="310" spans="5:6" ht="19.5" x14ac:dyDescent="0.2">
      <c r="E310" s="4" ph="1"/>
      <c r="F310" s="4" ph="1"/>
    </row>
    <row r="311" spans="5:6" ht="19.5" x14ac:dyDescent="0.2">
      <c r="E311" s="4" ph="1"/>
      <c r="F311" s="4" ph="1"/>
    </row>
    <row r="312" spans="5:6" ht="19.5" x14ac:dyDescent="0.2">
      <c r="E312" s="4" ph="1"/>
      <c r="F312" s="4" ph="1"/>
    </row>
    <row r="313" spans="5:6" ht="19.5" x14ac:dyDescent="0.2">
      <c r="E313" s="4" ph="1"/>
      <c r="F313" s="4" ph="1"/>
    </row>
    <row r="314" spans="5:6" ht="19.5" x14ac:dyDescent="0.2">
      <c r="E314" s="4" ph="1"/>
      <c r="F314" s="4" ph="1"/>
    </row>
    <row r="315" spans="5:6" ht="19.5" x14ac:dyDescent="0.2">
      <c r="E315" s="4" ph="1"/>
      <c r="F315" s="4" ph="1"/>
    </row>
    <row r="316" spans="5:6" ht="19.5" x14ac:dyDescent="0.2">
      <c r="E316" s="4" ph="1"/>
      <c r="F316" s="4" ph="1"/>
    </row>
    <row r="317" spans="5:6" ht="19.5" x14ac:dyDescent="0.2">
      <c r="E317" s="4" ph="1"/>
      <c r="F317" s="4" ph="1"/>
    </row>
    <row r="318" spans="5:6" ht="19.5" x14ac:dyDescent="0.2">
      <c r="E318" s="4" ph="1"/>
      <c r="F318" s="4" ph="1"/>
    </row>
    <row r="319" spans="5:6" ht="19.5" x14ac:dyDescent="0.2">
      <c r="E319" s="4" ph="1"/>
      <c r="F319" s="4" ph="1"/>
    </row>
    <row r="320" spans="5:6" ht="19.5" x14ac:dyDescent="0.2">
      <c r="E320" s="4" ph="1"/>
      <c r="F320" s="4" ph="1"/>
    </row>
    <row r="321" spans="5:6" ht="19.5" x14ac:dyDescent="0.2">
      <c r="E321" s="4" ph="1"/>
      <c r="F321" s="4" ph="1"/>
    </row>
    <row r="322" spans="5:6" ht="19.5" x14ac:dyDescent="0.2">
      <c r="E322" s="4" ph="1"/>
      <c r="F322" s="4" ph="1"/>
    </row>
    <row r="323" spans="5:6" ht="19.5" x14ac:dyDescent="0.2">
      <c r="E323" s="4" ph="1"/>
      <c r="F323" s="4" ph="1"/>
    </row>
    <row r="324" spans="5:6" ht="19.5" x14ac:dyDescent="0.2">
      <c r="E324" s="4" ph="1"/>
      <c r="F324" s="4" ph="1"/>
    </row>
    <row r="325" spans="5:6" ht="19.5" x14ac:dyDescent="0.2">
      <c r="E325" s="4" ph="1"/>
      <c r="F325" s="4" ph="1"/>
    </row>
    <row r="326" spans="5:6" ht="19.5" x14ac:dyDescent="0.2">
      <c r="E326" s="4" ph="1"/>
      <c r="F326" s="4" ph="1"/>
    </row>
    <row r="327" spans="5:6" ht="19.5" x14ac:dyDescent="0.2">
      <c r="E327" s="4" ph="1"/>
      <c r="F327" s="4" ph="1"/>
    </row>
    <row r="328" spans="5:6" ht="19.5" x14ac:dyDescent="0.2">
      <c r="E328" s="4" ph="1"/>
      <c r="F328" s="4" ph="1"/>
    </row>
    <row r="329" spans="5:6" ht="19.5" x14ac:dyDescent="0.2">
      <c r="E329" s="4" ph="1"/>
      <c r="F329" s="4" ph="1"/>
    </row>
    <row r="330" spans="5:6" ht="19.5" x14ac:dyDescent="0.2">
      <c r="E330" s="4" ph="1"/>
      <c r="F330" s="4" ph="1"/>
    </row>
    <row r="331" spans="5:6" ht="19.5" x14ac:dyDescent="0.2">
      <c r="E331" s="4" ph="1"/>
      <c r="F331" s="4" ph="1"/>
    </row>
    <row r="332" spans="5:6" ht="19.5" x14ac:dyDescent="0.2">
      <c r="E332" s="4" ph="1"/>
      <c r="F332" s="4" ph="1"/>
    </row>
    <row r="333" spans="5:6" ht="19.5" x14ac:dyDescent="0.2">
      <c r="E333" s="4" ph="1"/>
      <c r="F333" s="4" ph="1"/>
    </row>
    <row r="334" spans="5:6" ht="19.5" x14ac:dyDescent="0.2">
      <c r="E334" s="4" ph="1"/>
      <c r="F334" s="4" ph="1"/>
    </row>
    <row r="335" spans="5:6" ht="19.5" x14ac:dyDescent="0.2">
      <c r="E335" s="4" ph="1"/>
      <c r="F335" s="4" ph="1"/>
    </row>
    <row r="336" spans="5:6" ht="19.5" x14ac:dyDescent="0.2">
      <c r="E336" s="4" ph="1"/>
      <c r="F336" s="4" ph="1"/>
    </row>
    <row r="337" spans="5:6" ht="19.5" x14ac:dyDescent="0.2">
      <c r="E337" s="4" ph="1"/>
      <c r="F337" s="4" ph="1"/>
    </row>
    <row r="338" spans="5:6" ht="19.5" x14ac:dyDescent="0.2">
      <c r="E338" s="4" ph="1"/>
      <c r="F338" s="4" ph="1"/>
    </row>
    <row r="339" spans="5:6" ht="19.5" x14ac:dyDescent="0.2">
      <c r="E339" s="4" ph="1"/>
      <c r="F339" s="4" ph="1"/>
    </row>
    <row r="340" spans="5:6" ht="19.5" x14ac:dyDescent="0.2">
      <c r="E340" s="4" ph="1"/>
      <c r="F340" s="4" ph="1"/>
    </row>
    <row r="341" spans="5:6" ht="19.5" x14ac:dyDescent="0.2">
      <c r="E341" s="4" ph="1"/>
      <c r="F341" s="4" ph="1"/>
    </row>
    <row r="342" spans="5:6" ht="19.5" x14ac:dyDescent="0.2">
      <c r="E342" s="4" ph="1"/>
      <c r="F342" s="4" ph="1"/>
    </row>
    <row r="343" spans="5:6" ht="19.5" x14ac:dyDescent="0.2">
      <c r="E343" s="4" ph="1"/>
      <c r="F343" s="4" ph="1"/>
    </row>
    <row r="344" spans="5:6" ht="19.5" x14ac:dyDescent="0.2">
      <c r="E344" s="4" ph="1"/>
      <c r="F344" s="4" ph="1"/>
    </row>
    <row r="345" spans="5:6" ht="19.5" x14ac:dyDescent="0.2">
      <c r="E345" s="4" ph="1"/>
      <c r="F345" s="4" ph="1"/>
    </row>
    <row r="346" spans="5:6" ht="19.5" x14ac:dyDescent="0.2">
      <c r="E346" s="4" ph="1"/>
      <c r="F346" s="4" ph="1"/>
    </row>
    <row r="347" spans="5:6" ht="19.5" x14ac:dyDescent="0.2">
      <c r="E347" s="4" ph="1"/>
      <c r="F347" s="4" ph="1"/>
    </row>
    <row r="348" spans="5:6" ht="19.5" x14ac:dyDescent="0.2">
      <c r="E348" s="4" ph="1"/>
      <c r="F348" s="4" ph="1"/>
    </row>
    <row r="349" spans="5:6" ht="19.5" x14ac:dyDescent="0.2">
      <c r="E349" s="4" ph="1"/>
      <c r="F349" s="4" ph="1"/>
    </row>
    <row r="350" spans="5:6" ht="19.5" x14ac:dyDescent="0.2">
      <c r="E350" s="4" ph="1"/>
      <c r="F350" s="4" ph="1"/>
    </row>
    <row r="351" spans="5:6" ht="19.5" x14ac:dyDescent="0.2">
      <c r="E351" s="4" ph="1"/>
      <c r="F351" s="4" ph="1"/>
    </row>
    <row r="352" spans="5:6" ht="19.5" x14ac:dyDescent="0.2">
      <c r="E352" s="4" ph="1"/>
      <c r="F352" s="4" ph="1"/>
    </row>
    <row r="353" spans="5:6" ht="19.5" x14ac:dyDescent="0.2">
      <c r="E353" s="4" ph="1"/>
      <c r="F353" s="4" ph="1"/>
    </row>
    <row r="354" spans="5:6" ht="19.5" x14ac:dyDescent="0.2">
      <c r="E354" s="4" ph="1"/>
      <c r="F354" s="4" ph="1"/>
    </row>
    <row r="355" spans="5:6" ht="19.5" x14ac:dyDescent="0.2">
      <c r="E355" s="4" ph="1"/>
      <c r="F355" s="4" ph="1"/>
    </row>
    <row r="356" spans="5:6" ht="19.5" x14ac:dyDescent="0.2">
      <c r="E356" s="4" ph="1"/>
      <c r="F356" s="4" ph="1"/>
    </row>
    <row r="357" spans="5:6" ht="19.5" x14ac:dyDescent="0.2">
      <c r="E357" s="4" ph="1"/>
      <c r="F357" s="4" ph="1"/>
    </row>
    <row r="358" spans="5:6" ht="19.5" x14ac:dyDescent="0.2">
      <c r="E358" s="4" ph="1"/>
      <c r="F358" s="4" ph="1"/>
    </row>
    <row r="359" spans="5:6" ht="19.5" x14ac:dyDescent="0.2">
      <c r="E359" s="4" ph="1"/>
      <c r="F359" s="4" ph="1"/>
    </row>
    <row r="360" spans="5:6" ht="19.5" x14ac:dyDescent="0.2">
      <c r="E360" s="4" ph="1"/>
      <c r="F360" s="4" ph="1"/>
    </row>
    <row r="361" spans="5:6" ht="19.5" x14ac:dyDescent="0.2">
      <c r="E361" s="4" ph="1"/>
      <c r="F361" s="4" ph="1"/>
    </row>
    <row r="362" spans="5:6" ht="19.5" x14ac:dyDescent="0.2">
      <c r="E362" s="4" ph="1"/>
      <c r="F362" s="4" ph="1"/>
    </row>
    <row r="363" spans="5:6" ht="19.5" x14ac:dyDescent="0.2">
      <c r="E363" s="4" ph="1"/>
      <c r="F363" s="4" ph="1"/>
    </row>
    <row r="364" spans="5:6" ht="19.5" x14ac:dyDescent="0.2">
      <c r="E364" s="4" ph="1"/>
      <c r="F364" s="4" ph="1"/>
    </row>
  </sheetData>
  <mergeCells count="2">
    <mergeCell ref="B3:G3"/>
    <mergeCell ref="B22:G28"/>
  </mergeCells>
  <phoneticPr fontId="2"/>
  <hyperlinks>
    <hyperlink ref="F11" r:id="rId1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67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参加希望者リスト</vt:lpstr>
      <vt:lpstr>参加希望者リスト!Print_Area</vt:lpstr>
      <vt:lpstr>参加希望者リスト!Print_Titles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関谷 聡太（013702）</cp:lastModifiedBy>
  <cp:lastPrinted>2019-12-10T05:17:08Z</cp:lastPrinted>
  <dcterms:created xsi:type="dcterms:W3CDTF">2016-12-13T02:59:18Z</dcterms:created>
  <dcterms:modified xsi:type="dcterms:W3CDTF">2020-12-21T07:00:44Z</dcterms:modified>
</cp:coreProperties>
</file>