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50　固定資産税課\01 固定資産税課\01企画係・土地税制係\020【大分類】調査統計\020【中分類】概要調書\010【小分類】概要調書\2020(R2)年度\24_HP公表\02_公表データ②（都道府県別表　NEC作成）\01_公表様式データ\20210618提出_令和２年度概要調書公表用集計データ（都道府県別）\01_概要調書（土地）\"/>
    </mc:Choice>
  </mc:AlternateContent>
  <xr:revisionPtr revIDLastSave="0" documentId="13_ncr:1_{12C7F7D2-9014-49A0-8093-6E659F369BD9}" xr6:coauthVersionLast="36" xr6:coauthVersionMax="36" xr10:uidLastSave="{00000000-0000-0000-0000-000000000000}"/>
  <bookViews>
    <workbookView xWindow="3830" yWindow="0" windowWidth="19200" windowHeight="11630" activeTab="3" xr2:uid="{00000000-000D-0000-FFFF-FFFF00000000}"/>
  </bookViews>
  <sheets>
    <sheet name="10-08-02第17表-1" sheetId="2" r:id="rId1"/>
    <sheet name="10-08-02第17表-2" sheetId="4" r:id="rId2"/>
    <sheet name="10-08-02第17表-3" sheetId="5" r:id="rId3"/>
    <sheet name="10-08-02第17表-4" sheetId="3" r:id="rId4"/>
  </sheets>
  <definedNames>
    <definedName name="_xlnm.Print_Area" localSheetId="0">'10-08-02第17表-1'!$A$1:$BZ$56</definedName>
    <definedName name="_xlnm.Print_Area" localSheetId="1">'10-08-02第17表-2'!$A$1:$Z$56</definedName>
    <definedName name="_xlnm.Print_Area" localSheetId="2">'10-08-02第17表-3'!$A$1:$Z$56</definedName>
    <definedName name="_xlnm.Print_Area" localSheetId="3">'10-08-02第17表-4'!$A$1:$CM$56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<sst xmlns="http://schemas.openxmlformats.org/spreadsheetml/2006/main" count="12914" uniqueCount="90">
  <si>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</si>
  <si>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</si>
  <si>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</si>
  <si>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</si>
  <si>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</si>
  <si>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</si>
  <si>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</si>
  <si>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</si>
  <si>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</si>
  <si>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</si>
  <si>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</si>
  <si>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</si>
  <si>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</si>
  <si>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</si>
  <si>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</si>
  <si>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</si>
  <si>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</si>
  <si>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</si>
  <si>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</si>
  <si>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</si>
  <si>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</si>
  <si>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</si>
  <si>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</si>
  <si>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</si>
  <si>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</si>
  <si>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</si>
  <si>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</si>
  <si>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</si>
  <si>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</si>
  <si>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</si>
  <si>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</si>
  <si>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</si>
  <si>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</si>
  <si>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</si>
  <si>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</si>
  <si>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</si>
  <si>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</si>
  <si>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</si>
  <si>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</si>
  <si>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</si>
  <si>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</si>
  <si>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</si>
  <si>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</si>
  <si>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</si>
  <si>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</si>
  <si>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</si>
  <si>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</si>
  <si>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</si>
  <si>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</si>
  <si>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（単位：千円）</t>
    <rPh sb="1" eb="3">
      <t>タンイ</t>
    </rPh>
    <rPh sb="4" eb="6">
      <t>センエン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</si>
  <si>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</si>
  <si>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</si>
  <si>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</si>
  <si>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山林</t>
    <rPh sb="0" eb="2">
      <t>サンリン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</si>
  <si>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</si>
  <si>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</si>
  <si>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評価額の1/2の額</t>
    <rPh sb="0" eb="2">
      <t>ヒョウカ</t>
    </rPh>
    <rPh sb="2" eb="3">
      <t>ガク</t>
    </rPh>
    <rPh sb="8" eb="9">
      <t>ガク</t>
    </rPh>
    <phoneticPr fontId="1"/>
  </si>
  <si>
    <t>減額後の
課税
標準額</t>
    <rPh sb="0" eb="2">
      <t>ゲンガク</t>
    </rPh>
    <rPh sb="2" eb="3">
      <t>アト</t>
    </rPh>
    <rPh sb="5" eb="7">
      <t>カゼイ</t>
    </rPh>
    <rPh sb="8" eb="10">
      <t>ヒョウジュン</t>
    </rPh>
    <rPh sb="10" eb="11">
      <t>ガク</t>
    </rPh>
    <phoneticPr fontId="1"/>
  </si>
  <si>
    <t>評価額の3/10の額</t>
    <rPh sb="0" eb="2">
      <t>ヒョウカ</t>
    </rPh>
    <rPh sb="2" eb="3">
      <t>ガク</t>
    </rPh>
    <rPh sb="9" eb="10">
      <t>ガク</t>
    </rPh>
    <phoneticPr fontId="1"/>
  </si>
  <si>
    <t>評価額の
1/2の額</t>
    <rPh sb="0" eb="2">
      <t>ヒョウカ</t>
    </rPh>
    <rPh sb="2" eb="3">
      <t>ガク</t>
    </rPh>
    <rPh sb="9" eb="10">
      <t>ガク</t>
    </rPh>
    <phoneticPr fontId="1"/>
  </si>
  <si>
    <t>評価額の
3/5の額</t>
    <rPh sb="0" eb="2">
      <t>ヒョウカ</t>
    </rPh>
    <rPh sb="2" eb="3">
      <t>ガク</t>
    </rPh>
    <rPh sb="9" eb="10">
      <t>ガク</t>
    </rPh>
    <phoneticPr fontId="1"/>
  </si>
  <si>
    <t>評価額の
1/6の額</t>
    <rPh sb="0" eb="2">
      <t>ヒョウカ</t>
    </rPh>
    <rPh sb="2" eb="3">
      <t>ガク</t>
    </rPh>
    <rPh sb="9" eb="10">
      <t>ガク</t>
    </rPh>
    <phoneticPr fontId="1"/>
  </si>
  <si>
    <t xml:space="preserve"> （シ）地方税法附則第15条第13項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</si>
  <si>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>　　　課税標準の特例等に関する調（法定免税点以上のもの）</t>
    <rPh sb="3" eb="5">
      <t>カゼイ</t>
    </rPh>
    <rPh sb="5" eb="7">
      <t>ヒョウジュン</t>
    </rPh>
    <rPh sb="8" eb="10">
      <t>トクレイ</t>
    </rPh>
    <rPh sb="10" eb="11">
      <t>ラ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</si>
  <si>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評価額</t>
    <rPh sb="0" eb="2">
      <t>ヒョウカ</t>
    </rPh>
    <rPh sb="2" eb="3">
      <t>ガク</t>
    </rPh>
    <phoneticPr fontId="1"/>
  </si>
  <si>
    <t>評価額に
特例率を
乗じた額</t>
    <rPh sb="0" eb="3">
      <t>ヒョウカガク</t>
    </rPh>
    <rPh sb="5" eb="7">
      <t>トクレイ</t>
    </rPh>
    <rPh sb="7" eb="8">
      <t>リツ</t>
    </rPh>
    <rPh sb="10" eb="11">
      <t>ジョウ</t>
    </rPh>
    <rPh sb="13" eb="14">
      <t>ガク</t>
    </rPh>
    <phoneticPr fontId="1"/>
  </si>
  <si>
    <t>評価額の
2/3の額</t>
    <rPh sb="0" eb="2">
      <t>ヒョウカ</t>
    </rPh>
    <rPh sb="2" eb="3">
      <t>ガク</t>
    </rPh>
    <rPh sb="9" eb="10">
      <t>ガク</t>
    </rPh>
    <phoneticPr fontId="1"/>
  </si>
  <si>
    <t xml:space="preserve"> （ネ）地方税法附則第15条第47項（浸水被害軽減地区）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シンスイ</t>
    </rPh>
    <rPh sb="21" eb="23">
      <t>ヒガイ</t>
    </rPh>
    <rPh sb="23" eb="25">
      <t>ケイゲン</t>
    </rPh>
    <rPh sb="25" eb="27">
      <t>チク</t>
    </rPh>
    <phoneticPr fontId="1"/>
  </si>
  <si>
    <t>　　　課税標準の特例等に関する調（法定免税点以上のもの）</t>
    <rPh sb="4" eb="5">
      <t>ホウ</t>
    </rPh>
    <rPh sb="5" eb="7">
      <t>フソク</t>
    </rPh>
    <rPh sb="7" eb="8">
      <t>ダイ</t>
    </rPh>
    <rPh sb="10" eb="11">
      <t>ジョウ</t>
    </rPh>
    <rPh sb="13" eb="14">
      <t>ダイ</t>
    </rPh>
    <rPh sb="15" eb="16">
      <t>コウ</t>
    </rPh>
    <phoneticPr fontId="1"/>
  </si>
  <si>
    <t xml:space="preserve"> （ハ）地方税法附則第15条の２第２項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</si>
  <si>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 xml:space="preserve"> （ヒ）地方税法附則第15条の３第１項（3/5特例適用分）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</si>
  <si>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 xml:space="preserve"> （フ）地方税法附則第15条の３第１項（3/10特例適用分）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</si>
  <si>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 xml:space="preserve"> （ヘ）平成10年改正法附則第６条第９項による旧法附則第15条第19項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6" eb="17">
      <t>ジョウ</t>
    </rPh>
    <rPh sb="17" eb="18">
      <t>ダイ</t>
    </rPh>
    <rPh sb="19" eb="20">
      <t>コウ</t>
    </rPh>
    <rPh sb="23" eb="24">
      <t>キュウ</t>
    </rPh>
    <rPh sb="24" eb="25">
      <t>ホウ</t>
    </rPh>
    <rPh sb="25" eb="27">
      <t>フソク</t>
    </rPh>
    <rPh sb="27" eb="28">
      <t>ダイ</t>
    </rPh>
    <rPh sb="30" eb="31">
      <t>ジョウ</t>
    </rPh>
    <rPh sb="31" eb="32">
      <t>ダイ</t>
    </rPh>
    <rPh sb="34" eb="35">
      <t>コウ</t>
    </rPh>
    <phoneticPr fontId="1"/>
  </si>
  <si>
    <t xml:space="preserve"> （ホ）平成11年改正法附則第８条第８項による旧法第349条の３第27項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6" eb="17">
      <t>ジョウ</t>
    </rPh>
    <rPh sb="17" eb="18">
      <t>ダイ</t>
    </rPh>
    <rPh sb="19" eb="20">
      <t>コウ</t>
    </rPh>
    <rPh sb="23" eb="24">
      <t>キュウ</t>
    </rPh>
    <rPh sb="24" eb="25">
      <t>ホウ</t>
    </rPh>
    <rPh sb="25" eb="26">
      <t>ダイ</t>
    </rPh>
    <rPh sb="29" eb="30">
      <t>ジョウ</t>
    </rPh>
    <rPh sb="32" eb="33">
      <t>ダイ</t>
    </rPh>
    <rPh sb="35" eb="36">
      <t>コウ</t>
    </rPh>
    <phoneticPr fontId="1"/>
  </si>
  <si>
    <t xml:space="preserve"> （マ）平成18年改正法附則第13条第９項による旧法第349条の３第31項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7" eb="18">
      <t>ジョウ</t>
    </rPh>
    <rPh sb="18" eb="19">
      <t>ダイ</t>
    </rPh>
    <rPh sb="20" eb="21">
      <t>コウ</t>
    </rPh>
    <rPh sb="24" eb="25">
      <t>キュウ</t>
    </rPh>
    <rPh sb="25" eb="26">
      <t>ホウ</t>
    </rPh>
    <rPh sb="26" eb="27">
      <t>ダイ</t>
    </rPh>
    <rPh sb="30" eb="31">
      <t>ジョウ</t>
    </rPh>
    <rPh sb="33" eb="34">
      <t>ダイ</t>
    </rPh>
    <rPh sb="36" eb="37">
      <t>コウ</t>
    </rPh>
    <phoneticPr fontId="1"/>
  </si>
  <si>
    <t xml:space="preserve"> （ミ）平成26年改正法附則第12条第８項による旧法附則第15条第27項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7" eb="18">
      <t>ジョウ</t>
    </rPh>
    <rPh sb="18" eb="19">
      <t>ダイ</t>
    </rPh>
    <rPh sb="20" eb="21">
      <t>コウ</t>
    </rPh>
    <rPh sb="24" eb="25">
      <t>キュウ</t>
    </rPh>
    <rPh sb="25" eb="26">
      <t>ホウ</t>
    </rPh>
    <rPh sb="26" eb="28">
      <t>フソク</t>
    </rPh>
    <rPh sb="28" eb="29">
      <t>ダイ</t>
    </rPh>
    <rPh sb="31" eb="32">
      <t>ジョウ</t>
    </rPh>
    <rPh sb="32" eb="33">
      <t>ダイ</t>
    </rPh>
    <rPh sb="35" eb="36">
      <t>コウ</t>
    </rPh>
    <phoneticPr fontId="1"/>
  </si>
  <si>
    <t xml:space="preserve"> （ム）法附則第16条の２第１項</t>
    <rPh sb="4" eb="5">
      <t>ホウ</t>
    </rPh>
    <rPh sb="5" eb="7">
      <t>フソク</t>
    </rPh>
    <rPh sb="7" eb="8">
      <t>ダイ</t>
    </rPh>
    <rPh sb="10" eb="11">
      <t>ジョウ</t>
    </rPh>
    <rPh sb="13" eb="14">
      <t>ダイ</t>
    </rPh>
    <rPh sb="15" eb="16">
      <t>コウ</t>
    </rPh>
    <phoneticPr fontId="1"/>
  </si>
  <si>
    <t xml:space="preserve"> （ト）地方税法附則第15条第42項（協定有効期間５年以上）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キョウテイ</t>
    </rPh>
    <rPh sb="21" eb="23">
      <t>ユウコウ</t>
    </rPh>
    <rPh sb="23" eb="25">
      <t>キカン</t>
    </rPh>
    <rPh sb="26" eb="29">
      <t>ネンイジョウ</t>
    </rPh>
    <phoneticPr fontId="1"/>
  </si>
  <si>
    <t xml:space="preserve"> （ナ）地方税法附則第15条第42項（協定有効期間10年以上）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</si>
  <si>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（ニ）地方税法附則第15条第43項（帰還環境整備推進法人）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キカン</t>
    </rPh>
    <rPh sb="21" eb="23">
      <t>カンキョウ</t>
    </rPh>
    <rPh sb="23" eb="25">
      <t>セイビ</t>
    </rPh>
    <rPh sb="25" eb="27">
      <t>スイシン</t>
    </rPh>
    <rPh sb="27" eb="29">
      <t>ホウジン</t>
    </rPh>
    <phoneticPr fontId="1"/>
  </si>
  <si>
    <t xml:space="preserve"> （ヌ）地方税法附則第15条第44項（地域福利増進事業）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チイキ</t>
    </rPh>
    <rPh sb="21" eb="23">
      <t>フクリ</t>
    </rPh>
    <rPh sb="23" eb="25">
      <t>ゾウシン</t>
    </rPh>
    <rPh sb="25" eb="27">
      <t>ジギョウ</t>
    </rPh>
    <phoneticPr fontId="1"/>
  </si>
  <si>
    <t xml:space="preserve"> （ツ）地方税法附則第15条第38項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</si>
  <si>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（テ）地方税法附則第15条第39項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</si>
  <si>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（ス）地方税法附則第15条第21項（1/2特例適用分）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22" eb="24">
      <t>トクレイ</t>
    </rPh>
    <rPh sb="24" eb="26">
      <t>テキヨウ</t>
    </rPh>
    <rPh sb="26" eb="27">
      <t>フン</t>
    </rPh>
    <phoneticPr fontId="1"/>
  </si>
  <si>
    <t xml:space="preserve"> （セ）地方税法附則第15条第21項（3/5特例適用分）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22" eb="24">
      <t>トクレイ</t>
    </rPh>
    <rPh sb="24" eb="26">
      <t>テキヨウ</t>
    </rPh>
    <rPh sb="26" eb="27">
      <t>フン</t>
    </rPh>
    <phoneticPr fontId="1"/>
  </si>
  <si>
    <t xml:space="preserve"> （ソ）地方税法附則第15条第24項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</si>
  <si>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（タ）地方税法附則第15条第37項（存続期間10年以上）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ソンゾク</t>
    </rPh>
    <rPh sb="21" eb="23">
      <t>キカン</t>
    </rPh>
    <rPh sb="25" eb="26">
      <t>ネン</t>
    </rPh>
    <rPh sb="26" eb="28">
      <t>イジョウ</t>
    </rPh>
    <phoneticPr fontId="1"/>
  </si>
  <si>
    <t xml:space="preserve"> （チ）地方税法附則第15条第37項（存続期間15年以上）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ソンゾク</t>
    </rPh>
    <rPh sb="21" eb="23">
      <t>キカン</t>
    </rPh>
    <rPh sb="25" eb="26">
      <t>ネン</t>
    </rPh>
    <rPh sb="26" eb="28">
      <t>イジョウ</t>
    </rPh>
    <phoneticPr fontId="1"/>
  </si>
  <si>
    <t xml:space="preserve"> （ノ）地方税法附則第15条第48項（滞在快適性等向上施設）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タイザイ</t>
    </rPh>
    <rPh sb="21" eb="25">
      <t>カイテキセイナド</t>
    </rPh>
    <rPh sb="25" eb="27">
      <t>コウジョウ</t>
    </rPh>
    <rPh sb="27" eb="29">
      <t>シセツ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</si>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</sst>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176" fontId="9" fillId="0" borderId="9" xfId="0" applyNumberFormat="1" applyFont="1" applyFill="1" applyBorder="1" applyAlignment="1">
      <alignment horizontal="distributed" wrapText="1"/>
    </xf>
    <xf numFmtId="38" fontId="10" fillId="0" borderId="10" xfId="1" applyFont="1" applyFill="1" applyBorder="1" applyAlignment="1">
      <alignment horizontal="right" shrinkToFit="1"/>
    </xf>
    <xf numFmtId="38" fontId="10" fillId="0" borderId="11" xfId="1" applyFont="1" applyFill="1" applyBorder="1" applyAlignment="1">
      <alignment horizontal="right" shrinkToFit="1"/>
    </xf>
    <xf numFmtId="38" fontId="10" fillId="0" borderId="12" xfId="1" applyFont="1" applyFill="1" applyBorder="1" applyAlignment="1">
      <alignment horizontal="right" shrinkToFit="1"/>
    </xf>
    <xf numFmtId="0" fontId="11" fillId="0" borderId="0" xfId="0" applyFont="1" applyFill="1" applyAlignment="1">
      <alignment vertical="center"/>
    </xf>
    <xf numFmtId="176" fontId="9" fillId="0" borderId="3" xfId="0" applyNumberFormat="1" applyFont="1" applyFill="1" applyBorder="1" applyAlignment="1">
      <alignment horizontal="distributed" vertical="center" wrapText="1"/>
    </xf>
    <xf numFmtId="38" fontId="10" fillId="0" borderId="13" xfId="1" applyFont="1" applyFill="1" applyBorder="1" applyAlignment="1">
      <alignment horizontal="right" vertical="center" shrinkToFit="1"/>
    </xf>
    <xf numFmtId="38" fontId="10" fillId="0" borderId="0" xfId="1" applyFont="1" applyFill="1" applyBorder="1" applyAlignment="1">
      <alignment horizontal="right" vertical="center" shrinkToFit="1"/>
    </xf>
    <xf numFmtId="38" fontId="10" fillId="0" borderId="14" xfId="1" applyFont="1" applyFill="1" applyBorder="1" applyAlignment="1">
      <alignment horizontal="right" vertical="center" shrinkToFit="1"/>
    </xf>
    <xf numFmtId="176" fontId="9" fillId="0" borderId="4" xfId="0" applyNumberFormat="1" applyFont="1" applyFill="1" applyBorder="1" applyAlignment="1">
      <alignment horizontal="distributed" vertical="center" wrapText="1"/>
    </xf>
    <xf numFmtId="176" fontId="9" fillId="0" borderId="9" xfId="0" applyNumberFormat="1" applyFont="1" applyFill="1" applyBorder="1" applyAlignment="1">
      <alignment horizontal="distributed" vertical="center" wrapText="1"/>
    </xf>
    <xf numFmtId="176" fontId="9" fillId="0" borderId="2" xfId="0" applyNumberFormat="1" applyFont="1" applyFill="1" applyBorder="1" applyAlignment="1">
      <alignment horizontal="distributed" vertical="center" wrapText="1"/>
    </xf>
    <xf numFmtId="38" fontId="10" fillId="0" borderId="15" xfId="1" applyFont="1" applyFill="1" applyBorder="1" applyAlignment="1">
      <alignment horizontal="right" vertical="center" shrinkToFit="1"/>
    </xf>
    <xf numFmtId="38" fontId="10" fillId="0" borderId="16" xfId="1" applyFont="1" applyFill="1" applyBorder="1" applyAlignment="1">
      <alignment horizontal="right" vertical="center" shrinkToFit="1"/>
    </xf>
    <xf numFmtId="38" fontId="10" fillId="0" borderId="17" xfId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76" fontId="9" fillId="0" borderId="9" xfId="0" applyNumberFormat="1" applyFont="1" applyBorder="1" applyAlignment="1">
      <alignment horizontal="distributed" wrapText="1"/>
    </xf>
    <xf numFmtId="38" fontId="10" fillId="0" borderId="10" xfId="1" applyFont="1" applyBorder="1" applyAlignment="1">
      <alignment horizontal="right" shrinkToFit="1"/>
    </xf>
    <xf numFmtId="38" fontId="10" fillId="0" borderId="11" xfId="1" applyFont="1" applyBorder="1" applyAlignment="1">
      <alignment horizontal="right" shrinkToFit="1"/>
    </xf>
    <xf numFmtId="38" fontId="10" fillId="0" borderId="12" xfId="1" applyFont="1" applyBorder="1" applyAlignment="1">
      <alignment horizontal="right" shrinkToFit="1"/>
    </xf>
    <xf numFmtId="0" fontId="11" fillId="0" borderId="0" xfId="0" applyFont="1" applyAlignment="1">
      <alignment vertical="center"/>
    </xf>
    <xf numFmtId="176" fontId="9" fillId="0" borderId="3" xfId="0" applyNumberFormat="1" applyFont="1" applyBorder="1" applyAlignment="1">
      <alignment horizontal="distributed" vertical="center" wrapText="1"/>
    </xf>
    <xf numFmtId="38" fontId="10" fillId="0" borderId="13" xfId="1" applyFont="1" applyBorder="1" applyAlignment="1">
      <alignment horizontal="right" vertical="center" shrinkToFit="1"/>
    </xf>
    <xf numFmtId="38" fontId="10" fillId="0" borderId="0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176" fontId="9" fillId="0" borderId="4" xfId="0" applyNumberFormat="1" applyFont="1" applyBorder="1" applyAlignment="1">
      <alignment horizontal="distributed" vertical="center" wrapText="1"/>
    </xf>
    <xf numFmtId="176" fontId="9" fillId="0" borderId="9" xfId="0" applyNumberFormat="1" applyFont="1" applyBorder="1" applyAlignment="1">
      <alignment horizontal="distributed" vertical="center" wrapText="1"/>
    </xf>
    <xf numFmtId="176" fontId="9" fillId="0" borderId="2" xfId="0" applyNumberFormat="1" applyFont="1" applyBorder="1" applyAlignment="1">
      <alignment horizontal="distributed" vertical="center" wrapText="1"/>
    </xf>
    <xf numFmtId="38" fontId="10" fillId="0" borderId="15" xfId="1" applyFont="1" applyBorder="1" applyAlignment="1">
      <alignment horizontal="right" vertical="center" shrinkToFit="1"/>
    </xf>
    <xf numFmtId="38" fontId="10" fillId="0" borderId="16" xfId="1" applyFont="1" applyBorder="1" applyAlignment="1">
      <alignment horizontal="right" vertical="center" shrinkToFit="1"/>
    </xf>
    <xf numFmtId="38" fontId="10" fillId="0" borderId="17" xfId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18" xfId="0" applyFont="1" applyBorder="1" applyAlignment="1">
      <alignment horizontal="distributed" vertical="center" wrapText="1" indent="2"/>
    </xf>
    <xf numFmtId="0" fontId="6" fillId="0" borderId="19" xfId="0" applyFont="1" applyBorder="1" applyAlignment="1">
      <alignment horizontal="distributed" vertical="center" wrapText="1" indent="2"/>
    </xf>
    <xf numFmtId="0" fontId="6" fillId="0" borderId="20" xfId="0" applyFont="1" applyBorder="1" applyAlignment="1">
      <alignment horizontal="distributed" vertical="center" wrapText="1" indent="2"/>
    </xf>
    <xf numFmtId="0" fontId="6" fillId="0" borderId="21" xfId="0" applyFont="1" applyBorder="1" applyAlignment="1">
      <alignment horizontal="distributed" vertical="center" wrapText="1" indent="2"/>
    </xf>
    <xf numFmtId="0" fontId="6" fillId="0" borderId="22" xfId="0" applyFont="1" applyBorder="1" applyAlignment="1">
      <alignment horizontal="distributed" vertical="center" wrapText="1" indent="2"/>
    </xf>
    <xf numFmtId="0" fontId="6" fillId="0" borderId="23" xfId="0" applyFont="1" applyBorder="1" applyAlignment="1">
      <alignment horizontal="distributed" vertical="center" wrapText="1" indent="2"/>
    </xf>
    <xf numFmtId="0" fontId="4" fillId="0" borderId="8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4" fillId="0" borderId="24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 wrapText="1"/>
    </xf>
    <xf numFmtId="176" fontId="4" fillId="0" borderId="18" xfId="0" applyNumberFormat="1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 indent="2"/>
    </xf>
    <xf numFmtId="0" fontId="4" fillId="0" borderId="20" xfId="0" applyFont="1" applyBorder="1" applyAlignment="1">
      <alignment horizontal="distributed" vertical="center" wrapText="1" indent="2"/>
    </xf>
    <xf numFmtId="0" fontId="4" fillId="0" borderId="21" xfId="0" applyFont="1" applyBorder="1" applyAlignment="1">
      <alignment horizontal="distributed" vertical="center" wrapText="1" indent="2"/>
    </xf>
    <xf numFmtId="176" fontId="4" fillId="0" borderId="19" xfId="0" applyNumberFormat="1" applyFont="1" applyBorder="1" applyAlignment="1">
      <alignment horizontal="distributed" vertical="center" wrapText="1" indent="2"/>
    </xf>
    <xf numFmtId="176" fontId="4" fillId="0" borderId="20" xfId="0" applyNumberFormat="1" applyFont="1" applyBorder="1" applyAlignment="1">
      <alignment horizontal="distributed" vertical="center" wrapText="1" indent="2"/>
    </xf>
    <xf numFmtId="176" fontId="4" fillId="0" borderId="21" xfId="0" applyNumberFormat="1" applyFont="1" applyBorder="1" applyAlignment="1">
      <alignment horizontal="distributed" vertical="center" wrapText="1" indent="2"/>
    </xf>
    <xf numFmtId="176" fontId="4" fillId="0" borderId="6" xfId="0" applyNumberFormat="1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  <xf numFmtId="0" fontId="4" fillId="0" borderId="22" xfId="0" applyFont="1" applyBorder="1" applyAlignment="1">
      <alignment horizontal="distributed" vertical="center" wrapText="1" indent="2"/>
    </xf>
    <xf numFmtId="0" fontId="4" fillId="0" borderId="23" xfId="0" applyFont="1" applyBorder="1" applyAlignment="1">
      <alignment horizontal="distributed" vertical="center" wrapText="1" indent="2"/>
    </xf>
    <xf numFmtId="0" fontId="4" fillId="0" borderId="18" xfId="0" applyFont="1" applyFill="1" applyBorder="1" applyAlignment="1">
      <alignment horizontal="distributed" vertical="center" wrapText="1" indent="2"/>
    </xf>
    <xf numFmtId="0" fontId="6" fillId="0" borderId="19" xfId="0" applyFont="1" applyFill="1" applyBorder="1" applyAlignment="1">
      <alignment horizontal="distributed" vertical="center" wrapText="1" indent="2"/>
    </xf>
    <xf numFmtId="0" fontId="6" fillId="0" borderId="20" xfId="0" applyFont="1" applyFill="1" applyBorder="1" applyAlignment="1">
      <alignment horizontal="distributed" vertical="center" wrapText="1" indent="2"/>
    </xf>
    <xf numFmtId="0" fontId="6" fillId="0" borderId="21" xfId="0" applyFont="1" applyFill="1" applyBorder="1" applyAlignment="1">
      <alignment horizontal="distributed" vertical="center" wrapText="1" indent="2"/>
    </xf>
    <xf numFmtId="0" fontId="4" fillId="0" borderId="8" xfId="0" applyFont="1" applyFill="1" applyBorder="1" applyAlignment="1">
      <alignment horizontal="distributed" vertical="center" wrapText="1"/>
    </xf>
    <xf numFmtId="0" fontId="6" fillId="0" borderId="1" xfId="0" applyFont="1" applyFill="1" applyBorder="1" applyAlignment="1">
      <alignment horizontal="distributed" vertical="center" wrapText="1"/>
    </xf>
    <xf numFmtId="176" fontId="4" fillId="0" borderId="18" xfId="0" applyNumberFormat="1" applyFont="1" applyFill="1" applyBorder="1" applyAlignment="1">
      <alignment horizontal="distributed" vertical="center" wrapText="1" indent="2"/>
    </xf>
    <xf numFmtId="0" fontId="4" fillId="0" borderId="24" xfId="0" applyFont="1" applyFill="1" applyBorder="1" applyAlignment="1">
      <alignment horizontal="distributed" vertical="center" wrapText="1"/>
    </xf>
    <xf numFmtId="0" fontId="6" fillId="0" borderId="25" xfId="0" applyFont="1" applyFill="1" applyBorder="1" applyAlignment="1">
      <alignment horizontal="distributed" vertical="center" wrapText="1"/>
    </xf>
    <xf numFmtId="0" fontId="6" fillId="0" borderId="22" xfId="0" applyFont="1" applyFill="1" applyBorder="1" applyAlignment="1">
      <alignment horizontal="distributed" vertical="center" wrapText="1" indent="2"/>
    </xf>
    <xf numFmtId="0" fontId="6" fillId="0" borderId="23" xfId="0" applyFont="1" applyFill="1" applyBorder="1" applyAlignment="1">
      <alignment horizontal="distributed" vertical="center" wrapText="1" indent="2"/>
    </xf>
    <xf numFmtId="176" fontId="4" fillId="0" borderId="5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6"/>
  <sheetViews>
    <sheetView view="pageLayout" zoomScaleNormal="100" zoomScaleSheetLayoutView="80" workbookViewId="0"/>
  </sheetViews>
  <sheetFormatPr defaultColWidth="9" defaultRowHeight="13" x14ac:dyDescent="0.2"/>
  <cols>
    <col min="1" max="1" width="12.90625" style="1" customWidth="1"/>
    <col min="2" max="13" width="9.08984375" style="1" customWidth="1"/>
    <col min="14" max="14" width="12.90625" style="1" customWidth="1"/>
    <col min="15" max="26" width="9.08984375" style="1" customWidth="1"/>
    <col min="27" max="27" width="12.90625" style="1" customWidth="1"/>
    <col min="28" max="39" width="9.08984375" style="1" customWidth="1"/>
    <col min="40" max="40" width="12.90625" style="1" customWidth="1"/>
    <col min="41" max="52" width="9.08984375" style="1" customWidth="1"/>
    <col min="53" max="53" width="12.90625" style="1" customWidth="1"/>
    <col min="54" max="65" width="9.08984375" style="1" customWidth="1"/>
    <col min="66" max="66" width="12.90625" style="1" customWidth="1"/>
    <col min="67" max="78" width="9.08984375" style="1" customWidth="1"/>
    <col min="79" max="16384" width="9" style="1"/>
  </cols>
  <sheetData>
    <row r="1" spans="1:78" s="9" customFormat="1" ht="14.25" customHeight="1" x14ac:dyDescent="0.2">
      <c r="A1" s="30" t="s">
        <v>63</v>
      </c>
      <c r="N1" s="30" t="s">
        <v>63</v>
      </c>
      <c r="AA1" s="30" t="s">
        <v>63</v>
      </c>
      <c r="AN1" s="30" t="s">
        <v>63</v>
      </c>
      <c r="BA1" s="30" t="s">
        <v>63</v>
      </c>
      <c r="BN1" s="30" t="s">
        <v>63</v>
      </c>
    </row>
    <row r="2" spans="1:78" s="10" customFormat="1" ht="11" x14ac:dyDescent="0.2">
      <c r="A2" s="10" t="s">
        <v>62</v>
      </c>
      <c r="N2" s="10" t="s">
        <v>83</v>
      </c>
      <c r="AA2" s="10" t="s">
        <v>84</v>
      </c>
      <c r="AN2" s="10" t="s">
        <v>85</v>
      </c>
      <c r="BA2" s="10" t="s">
        <v>86</v>
      </c>
      <c r="BN2" s="10" t="s">
        <v>87</v>
      </c>
    </row>
    <row r="3" spans="1:78" s="10" customFormat="1" ht="11" x14ac:dyDescent="0.2">
      <c r="M3" s="11" t="s">
        <v>49</v>
      </c>
      <c r="Z3" s="11" t="s">
        <v>49</v>
      </c>
      <c r="AM3" s="11" t="s">
        <v>49</v>
      </c>
      <c r="AZ3" s="11" t="s">
        <v>49</v>
      </c>
      <c r="BM3" s="11" t="s">
        <v>49</v>
      </c>
      <c r="BZ3" s="11" t="s">
        <v>49</v>
      </c>
    </row>
    <row r="4" spans="1:78" s="12" customFormat="1" ht="2.9" customHeight="1" x14ac:dyDescent="0.2">
      <c r="M4" s="11"/>
      <c r="Z4" s="11"/>
      <c r="AM4" s="11"/>
      <c r="AZ4" s="11"/>
      <c r="BM4" s="11"/>
      <c r="BZ4" s="11"/>
    </row>
    <row r="5" spans="1:78" s="7" customFormat="1" ht="11.25" customHeight="1" x14ac:dyDescent="0.2">
      <c r="A5" s="46" t="s">
        <v>0</v>
      </c>
      <c r="B5" s="59" t="s">
        <v>50</v>
      </c>
      <c r="C5" s="50"/>
      <c r="D5" s="49" t="s">
        <v>51</v>
      </c>
      <c r="E5" s="50"/>
      <c r="F5" s="49" t="s">
        <v>52</v>
      </c>
      <c r="G5" s="50"/>
      <c r="H5" s="49" t="s">
        <v>53</v>
      </c>
      <c r="I5" s="50"/>
      <c r="J5" s="49" t="s">
        <v>54</v>
      </c>
      <c r="K5" s="50"/>
      <c r="L5" s="49" t="s">
        <v>55</v>
      </c>
      <c r="M5" s="53"/>
      <c r="N5" s="46" t="s">
        <v>0</v>
      </c>
      <c r="O5" s="59" t="s">
        <v>50</v>
      </c>
      <c r="P5" s="50"/>
      <c r="Q5" s="49" t="s">
        <v>51</v>
      </c>
      <c r="R5" s="50"/>
      <c r="S5" s="49" t="s">
        <v>52</v>
      </c>
      <c r="T5" s="50"/>
      <c r="U5" s="49" t="s">
        <v>53</v>
      </c>
      <c r="V5" s="50"/>
      <c r="W5" s="49" t="s">
        <v>54</v>
      </c>
      <c r="X5" s="50"/>
      <c r="Y5" s="49" t="s">
        <v>55</v>
      </c>
      <c r="Z5" s="53"/>
      <c r="AA5" s="46" t="s">
        <v>0</v>
      </c>
      <c r="AB5" s="59" t="s">
        <v>50</v>
      </c>
      <c r="AC5" s="65"/>
      <c r="AD5" s="49" t="s">
        <v>51</v>
      </c>
      <c r="AE5" s="62"/>
      <c r="AF5" s="49" t="s">
        <v>52</v>
      </c>
      <c r="AG5" s="62"/>
      <c r="AH5" s="49" t="s">
        <v>53</v>
      </c>
      <c r="AI5" s="62"/>
      <c r="AJ5" s="49" t="s">
        <v>54</v>
      </c>
      <c r="AK5" s="62"/>
      <c r="AL5" s="49" t="s">
        <v>55</v>
      </c>
      <c r="AM5" s="70"/>
      <c r="AN5" s="46" t="s">
        <v>0</v>
      </c>
      <c r="AO5" s="59" t="s">
        <v>50</v>
      </c>
      <c r="AP5" s="50"/>
      <c r="AQ5" s="49" t="s">
        <v>51</v>
      </c>
      <c r="AR5" s="50"/>
      <c r="AS5" s="49" t="s">
        <v>52</v>
      </c>
      <c r="AT5" s="50"/>
      <c r="AU5" s="49" t="s">
        <v>53</v>
      </c>
      <c r="AV5" s="50"/>
      <c r="AW5" s="49" t="s">
        <v>54</v>
      </c>
      <c r="AX5" s="50"/>
      <c r="AY5" s="49" t="s">
        <v>55</v>
      </c>
      <c r="AZ5" s="53"/>
      <c r="BA5" s="46" t="s">
        <v>0</v>
      </c>
      <c r="BB5" s="59" t="s">
        <v>50</v>
      </c>
      <c r="BC5" s="50"/>
      <c r="BD5" s="49" t="s">
        <v>51</v>
      </c>
      <c r="BE5" s="50"/>
      <c r="BF5" s="49" t="s">
        <v>52</v>
      </c>
      <c r="BG5" s="50"/>
      <c r="BH5" s="49" t="s">
        <v>53</v>
      </c>
      <c r="BI5" s="50"/>
      <c r="BJ5" s="49" t="s">
        <v>54</v>
      </c>
      <c r="BK5" s="50"/>
      <c r="BL5" s="49" t="s">
        <v>55</v>
      </c>
      <c r="BM5" s="53"/>
      <c r="BN5" s="46" t="s">
        <v>0</v>
      </c>
      <c r="BO5" s="59" t="s">
        <v>50</v>
      </c>
      <c r="BP5" s="50"/>
      <c r="BQ5" s="49" t="s">
        <v>51</v>
      </c>
      <c r="BR5" s="50"/>
      <c r="BS5" s="49" t="s">
        <v>52</v>
      </c>
      <c r="BT5" s="50"/>
      <c r="BU5" s="49" t="s">
        <v>53</v>
      </c>
      <c r="BV5" s="50"/>
      <c r="BW5" s="49" t="s">
        <v>54</v>
      </c>
      <c r="BX5" s="50"/>
      <c r="BY5" s="49" t="s">
        <v>55</v>
      </c>
      <c r="BZ5" s="53"/>
    </row>
    <row r="6" spans="1:78" s="7" customFormat="1" ht="11.25" customHeight="1" x14ac:dyDescent="0.2">
      <c r="A6" s="47"/>
      <c r="B6" s="51"/>
      <c r="C6" s="52"/>
      <c r="D6" s="51"/>
      <c r="E6" s="52"/>
      <c r="F6" s="51"/>
      <c r="G6" s="52"/>
      <c r="H6" s="51"/>
      <c r="I6" s="52"/>
      <c r="J6" s="51"/>
      <c r="K6" s="52"/>
      <c r="L6" s="51"/>
      <c r="M6" s="54"/>
      <c r="N6" s="47"/>
      <c r="O6" s="51"/>
      <c r="P6" s="52"/>
      <c r="Q6" s="51"/>
      <c r="R6" s="52"/>
      <c r="S6" s="51"/>
      <c r="T6" s="52"/>
      <c r="U6" s="51"/>
      <c r="V6" s="52"/>
      <c r="W6" s="51"/>
      <c r="X6" s="52"/>
      <c r="Y6" s="51"/>
      <c r="Z6" s="54"/>
      <c r="AA6" s="68"/>
      <c r="AB6" s="66"/>
      <c r="AC6" s="67"/>
      <c r="AD6" s="63"/>
      <c r="AE6" s="64"/>
      <c r="AF6" s="63"/>
      <c r="AG6" s="64"/>
      <c r="AH6" s="63"/>
      <c r="AI6" s="64"/>
      <c r="AJ6" s="63"/>
      <c r="AK6" s="64"/>
      <c r="AL6" s="63"/>
      <c r="AM6" s="71"/>
      <c r="AN6" s="47"/>
      <c r="AO6" s="51"/>
      <c r="AP6" s="52"/>
      <c r="AQ6" s="51"/>
      <c r="AR6" s="52"/>
      <c r="AS6" s="51"/>
      <c r="AT6" s="52"/>
      <c r="AU6" s="51"/>
      <c r="AV6" s="52"/>
      <c r="AW6" s="51"/>
      <c r="AX6" s="52"/>
      <c r="AY6" s="51"/>
      <c r="AZ6" s="54"/>
      <c r="BA6" s="47"/>
      <c r="BB6" s="51"/>
      <c r="BC6" s="52"/>
      <c r="BD6" s="51"/>
      <c r="BE6" s="52"/>
      <c r="BF6" s="51"/>
      <c r="BG6" s="52"/>
      <c r="BH6" s="51"/>
      <c r="BI6" s="52"/>
      <c r="BJ6" s="51"/>
      <c r="BK6" s="52"/>
      <c r="BL6" s="51"/>
      <c r="BM6" s="54"/>
      <c r="BN6" s="47"/>
      <c r="BO6" s="51"/>
      <c r="BP6" s="52"/>
      <c r="BQ6" s="51"/>
      <c r="BR6" s="52"/>
      <c r="BS6" s="51"/>
      <c r="BT6" s="52"/>
      <c r="BU6" s="51"/>
      <c r="BV6" s="52"/>
      <c r="BW6" s="51"/>
      <c r="BX6" s="52"/>
      <c r="BY6" s="51"/>
      <c r="BZ6" s="54"/>
    </row>
    <row r="7" spans="1:78" s="7" customFormat="1" ht="22.5" customHeight="1" x14ac:dyDescent="0.2">
      <c r="A7" s="47"/>
      <c r="B7" s="55" t="s">
        <v>59</v>
      </c>
      <c r="C7" s="55" t="s">
        <v>57</v>
      </c>
      <c r="D7" s="55" t="s">
        <v>59</v>
      </c>
      <c r="E7" s="55" t="s">
        <v>57</v>
      </c>
      <c r="F7" s="55" t="s">
        <v>59</v>
      </c>
      <c r="G7" s="55" t="s">
        <v>57</v>
      </c>
      <c r="H7" s="55" t="s">
        <v>59</v>
      </c>
      <c r="I7" s="55" t="s">
        <v>57</v>
      </c>
      <c r="J7" s="55" t="s">
        <v>59</v>
      </c>
      <c r="K7" s="55" t="s">
        <v>57</v>
      </c>
      <c r="L7" s="55" t="s">
        <v>59</v>
      </c>
      <c r="M7" s="57" t="s">
        <v>57</v>
      </c>
      <c r="N7" s="47"/>
      <c r="O7" s="55" t="s">
        <v>59</v>
      </c>
      <c r="P7" s="55" t="s">
        <v>57</v>
      </c>
      <c r="Q7" s="55" t="s">
        <v>59</v>
      </c>
      <c r="R7" s="55" t="s">
        <v>57</v>
      </c>
      <c r="S7" s="55" t="s">
        <v>59</v>
      </c>
      <c r="T7" s="55" t="s">
        <v>57</v>
      </c>
      <c r="U7" s="55" t="s">
        <v>59</v>
      </c>
      <c r="V7" s="55" t="s">
        <v>57</v>
      </c>
      <c r="W7" s="55" t="s">
        <v>59</v>
      </c>
      <c r="X7" s="55" t="s">
        <v>57</v>
      </c>
      <c r="Y7" s="55" t="s">
        <v>59</v>
      </c>
      <c r="Z7" s="57" t="s">
        <v>57</v>
      </c>
      <c r="AA7" s="68"/>
      <c r="AB7" s="55" t="s">
        <v>60</v>
      </c>
      <c r="AC7" s="55" t="s">
        <v>57</v>
      </c>
      <c r="AD7" s="55" t="s">
        <v>60</v>
      </c>
      <c r="AE7" s="55" t="s">
        <v>57</v>
      </c>
      <c r="AF7" s="55" t="s">
        <v>60</v>
      </c>
      <c r="AG7" s="55" t="s">
        <v>57</v>
      </c>
      <c r="AH7" s="55" t="s">
        <v>60</v>
      </c>
      <c r="AI7" s="55" t="s">
        <v>57</v>
      </c>
      <c r="AJ7" s="55" t="s">
        <v>60</v>
      </c>
      <c r="AK7" s="55" t="s">
        <v>57</v>
      </c>
      <c r="AL7" s="55" t="s">
        <v>60</v>
      </c>
      <c r="AM7" s="57" t="s">
        <v>57</v>
      </c>
      <c r="AN7" s="47"/>
      <c r="AO7" s="55" t="s">
        <v>56</v>
      </c>
      <c r="AP7" s="55" t="s">
        <v>57</v>
      </c>
      <c r="AQ7" s="55" t="s">
        <v>56</v>
      </c>
      <c r="AR7" s="55" t="s">
        <v>57</v>
      </c>
      <c r="AS7" s="55" t="s">
        <v>56</v>
      </c>
      <c r="AT7" s="55" t="s">
        <v>57</v>
      </c>
      <c r="AU7" s="55" t="s">
        <v>56</v>
      </c>
      <c r="AV7" s="55" t="s">
        <v>57</v>
      </c>
      <c r="AW7" s="55" t="s">
        <v>56</v>
      </c>
      <c r="AX7" s="55" t="s">
        <v>57</v>
      </c>
      <c r="AY7" s="55" t="s">
        <v>56</v>
      </c>
      <c r="AZ7" s="57" t="s">
        <v>57</v>
      </c>
      <c r="BA7" s="47"/>
      <c r="BB7" s="55" t="s">
        <v>59</v>
      </c>
      <c r="BC7" s="55" t="s">
        <v>57</v>
      </c>
      <c r="BD7" s="55" t="s">
        <v>59</v>
      </c>
      <c r="BE7" s="55" t="s">
        <v>57</v>
      </c>
      <c r="BF7" s="55" t="s">
        <v>59</v>
      </c>
      <c r="BG7" s="55" t="s">
        <v>57</v>
      </c>
      <c r="BH7" s="55" t="s">
        <v>59</v>
      </c>
      <c r="BI7" s="55" t="s">
        <v>57</v>
      </c>
      <c r="BJ7" s="55" t="s">
        <v>59</v>
      </c>
      <c r="BK7" s="55" t="s">
        <v>57</v>
      </c>
      <c r="BL7" s="55" t="s">
        <v>59</v>
      </c>
      <c r="BM7" s="57" t="s">
        <v>57</v>
      </c>
      <c r="BN7" s="47"/>
      <c r="BO7" s="55" t="s">
        <v>59</v>
      </c>
      <c r="BP7" s="55" t="s">
        <v>57</v>
      </c>
      <c r="BQ7" s="55" t="s">
        <v>59</v>
      </c>
      <c r="BR7" s="55" t="s">
        <v>57</v>
      </c>
      <c r="BS7" s="55" t="s">
        <v>59</v>
      </c>
      <c r="BT7" s="55" t="s">
        <v>57</v>
      </c>
      <c r="BU7" s="55" t="s">
        <v>59</v>
      </c>
      <c r="BV7" s="55" t="s">
        <v>57</v>
      </c>
      <c r="BW7" s="55" t="s">
        <v>59</v>
      </c>
      <c r="BX7" s="55" t="s">
        <v>57</v>
      </c>
      <c r="BY7" s="55" t="s">
        <v>59</v>
      </c>
      <c r="BZ7" s="57" t="s">
        <v>57</v>
      </c>
    </row>
    <row r="8" spans="1:78" s="7" customFormat="1" ht="22.5" customHeight="1" x14ac:dyDescent="0.2">
      <c r="A8" s="4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8"/>
      <c r="N8" s="48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8"/>
      <c r="AA8" s="69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1"/>
      <c r="AN8" s="48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8"/>
      <c r="BA8" s="48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8"/>
      <c r="BN8" s="48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8"/>
    </row>
    <row r="9" spans="1:78" s="35" customFormat="1" ht="12.75" customHeight="1" x14ac:dyDescent="0.15">
      <c r="A9" s="31" t="s">
        <v>1</v>
      </c>
      <c r="B9" s="32" t="s">
        <v>89</v>
      </c>
      <c r="C9" s="33" t="s">
        <v>89</v>
      </c>
      <c r="D9" s="33" t="s">
        <v>89</v>
      </c>
      <c r="E9" s="33" t="s">
        <v>89</v>
      </c>
      <c r="F9" s="33" t="s">
        <v>89</v>
      </c>
      <c r="G9" s="33" t="s">
        <v>89</v>
      </c>
      <c r="H9" s="33" t="s">
        <v>89</v>
      </c>
      <c r="I9" s="33" t="s">
        <v>89</v>
      </c>
      <c r="J9" s="33">
        <v>514479</v>
      </c>
      <c r="K9" s="33">
        <v>367197</v>
      </c>
      <c r="L9" s="33">
        <v>514479</v>
      </c>
      <c r="M9" s="34">
        <v>367197</v>
      </c>
      <c r="N9" s="31" t="s">
        <v>1</v>
      </c>
      <c r="O9" s="32" t="s">
        <v>89</v>
      </c>
      <c r="P9" s="33" t="s">
        <v>89</v>
      </c>
      <c r="Q9" s="33" t="s">
        <v>89</v>
      </c>
      <c r="R9" s="33" t="s">
        <v>89</v>
      </c>
      <c r="S9" s="33" t="s">
        <v>89</v>
      </c>
      <c r="T9" s="33" t="s">
        <v>89</v>
      </c>
      <c r="U9" s="33" t="s">
        <v>89</v>
      </c>
      <c r="V9" s="33" t="s">
        <v>89</v>
      </c>
      <c r="W9" s="33" t="s">
        <v>89</v>
      </c>
      <c r="X9" s="33" t="s">
        <v>89</v>
      </c>
      <c r="Y9" s="33" t="s">
        <v>89</v>
      </c>
      <c r="Z9" s="34" t="s">
        <v>89</v>
      </c>
      <c r="AA9" s="31" t="s">
        <v>1</v>
      </c>
      <c r="AB9" s="32" t="s">
        <v>89</v>
      </c>
      <c r="AC9" s="33" t="s">
        <v>89</v>
      </c>
      <c r="AD9" s="33" t="s">
        <v>89</v>
      </c>
      <c r="AE9" s="33" t="s">
        <v>89</v>
      </c>
      <c r="AF9" s="33" t="s">
        <v>89</v>
      </c>
      <c r="AG9" s="33" t="s">
        <v>89</v>
      </c>
      <c r="AH9" s="33" t="s">
        <v>89</v>
      </c>
      <c r="AI9" s="33" t="s">
        <v>89</v>
      </c>
      <c r="AJ9" s="33" t="s">
        <v>89</v>
      </c>
      <c r="AK9" s="33" t="s">
        <v>89</v>
      </c>
      <c r="AL9" s="33" t="s">
        <v>89</v>
      </c>
      <c r="AM9" s="34" t="s">
        <v>89</v>
      </c>
      <c r="AN9" s="31" t="s">
        <v>1</v>
      </c>
      <c r="AO9" s="32" t="s">
        <v>89</v>
      </c>
      <c r="AP9" s="33" t="s">
        <v>89</v>
      </c>
      <c r="AQ9" s="33" t="s">
        <v>89</v>
      </c>
      <c r="AR9" s="33" t="s">
        <v>89</v>
      </c>
      <c r="AS9" s="33" t="s">
        <v>89</v>
      </c>
      <c r="AT9" s="33" t="s">
        <v>89</v>
      </c>
      <c r="AU9" s="33" t="s">
        <v>89</v>
      </c>
      <c r="AV9" s="33" t="s">
        <v>89</v>
      </c>
      <c r="AW9" s="33" t="s">
        <v>89</v>
      </c>
      <c r="AX9" s="33" t="s">
        <v>89</v>
      </c>
      <c r="AY9" s="33" t="s">
        <v>89</v>
      </c>
      <c r="AZ9" s="34" t="s">
        <v>89</v>
      </c>
      <c r="BA9" s="31" t="s">
        <v>1</v>
      </c>
      <c r="BB9" s="32">
        <v>28907</v>
      </c>
      <c r="BC9" s="33">
        <v>28906</v>
      </c>
      <c r="BD9" s="33">
        <v>17077</v>
      </c>
      <c r="BE9" s="33">
        <v>16973</v>
      </c>
      <c r="BF9" s="33" t="s">
        <v>89</v>
      </c>
      <c r="BG9" s="33" t="s">
        <v>89</v>
      </c>
      <c r="BH9" s="33" t="s">
        <v>89</v>
      </c>
      <c r="BI9" s="33" t="s">
        <v>89</v>
      </c>
      <c r="BJ9" s="33" t="s">
        <v>89</v>
      </c>
      <c r="BK9" s="33" t="s">
        <v>89</v>
      </c>
      <c r="BL9" s="33">
        <v>45984</v>
      </c>
      <c r="BM9" s="34">
        <v>45879</v>
      </c>
      <c r="BN9" s="31" t="s">
        <v>1</v>
      </c>
      <c r="BO9" s="32" t="s">
        <v>89</v>
      </c>
      <c r="BP9" s="33" t="s">
        <v>89</v>
      </c>
      <c r="BQ9" s="33" t="s">
        <v>89</v>
      </c>
      <c r="BR9" s="33" t="s">
        <v>89</v>
      </c>
      <c r="BS9" s="33" t="s">
        <v>89</v>
      </c>
      <c r="BT9" s="33" t="s">
        <v>89</v>
      </c>
      <c r="BU9" s="33" t="s">
        <v>89</v>
      </c>
      <c r="BV9" s="33" t="s">
        <v>89</v>
      </c>
      <c r="BW9" s="33" t="s">
        <v>89</v>
      </c>
      <c r="BX9" s="33" t="s">
        <v>89</v>
      </c>
      <c r="BY9" s="33" t="s">
        <v>89</v>
      </c>
      <c r="BZ9" s="34" t="s">
        <v>89</v>
      </c>
    </row>
    <row r="10" spans="1:78" s="35" customFormat="1" ht="9" customHeight="1" x14ac:dyDescent="0.2">
      <c r="A10" s="36" t="s">
        <v>2</v>
      </c>
      <c r="B10" s="37" t="s">
        <v>89</v>
      </c>
      <c r="C10" s="38" t="s">
        <v>89</v>
      </c>
      <c r="D10" s="38" t="s">
        <v>89</v>
      </c>
      <c r="E10" s="38" t="s">
        <v>89</v>
      </c>
      <c r="F10" s="38" t="s">
        <v>89</v>
      </c>
      <c r="G10" s="38" t="s">
        <v>89</v>
      </c>
      <c r="H10" s="38" t="s">
        <v>89</v>
      </c>
      <c r="I10" s="38" t="s">
        <v>89</v>
      </c>
      <c r="J10" s="38" t="s">
        <v>89</v>
      </c>
      <c r="K10" s="38" t="s">
        <v>89</v>
      </c>
      <c r="L10" s="38" t="s">
        <v>89</v>
      </c>
      <c r="M10" s="39" t="s">
        <v>89</v>
      </c>
      <c r="N10" s="36" t="s">
        <v>2</v>
      </c>
      <c r="O10" s="37" t="s">
        <v>89</v>
      </c>
      <c r="P10" s="38" t="s">
        <v>89</v>
      </c>
      <c r="Q10" s="38" t="s">
        <v>89</v>
      </c>
      <c r="R10" s="38" t="s">
        <v>89</v>
      </c>
      <c r="S10" s="38" t="s">
        <v>89</v>
      </c>
      <c r="T10" s="38" t="s">
        <v>89</v>
      </c>
      <c r="U10" s="38" t="s">
        <v>89</v>
      </c>
      <c r="V10" s="38" t="s">
        <v>89</v>
      </c>
      <c r="W10" s="38" t="s">
        <v>89</v>
      </c>
      <c r="X10" s="38" t="s">
        <v>89</v>
      </c>
      <c r="Y10" s="38" t="s">
        <v>89</v>
      </c>
      <c r="Z10" s="39" t="s">
        <v>89</v>
      </c>
      <c r="AA10" s="36" t="s">
        <v>2</v>
      </c>
      <c r="AB10" s="37" t="s">
        <v>89</v>
      </c>
      <c r="AC10" s="38" t="s">
        <v>89</v>
      </c>
      <c r="AD10" s="38" t="s">
        <v>89</v>
      </c>
      <c r="AE10" s="38" t="s">
        <v>89</v>
      </c>
      <c r="AF10" s="38" t="s">
        <v>89</v>
      </c>
      <c r="AG10" s="38" t="s">
        <v>89</v>
      </c>
      <c r="AH10" s="38" t="s">
        <v>89</v>
      </c>
      <c r="AI10" s="38" t="s">
        <v>89</v>
      </c>
      <c r="AJ10" s="38" t="s">
        <v>89</v>
      </c>
      <c r="AK10" s="38" t="s">
        <v>89</v>
      </c>
      <c r="AL10" s="38" t="s">
        <v>89</v>
      </c>
      <c r="AM10" s="39" t="s">
        <v>89</v>
      </c>
      <c r="AN10" s="36" t="s">
        <v>2</v>
      </c>
      <c r="AO10" s="37" t="s">
        <v>89</v>
      </c>
      <c r="AP10" s="38" t="s">
        <v>89</v>
      </c>
      <c r="AQ10" s="38" t="s">
        <v>89</v>
      </c>
      <c r="AR10" s="38" t="s">
        <v>89</v>
      </c>
      <c r="AS10" s="38" t="s">
        <v>89</v>
      </c>
      <c r="AT10" s="38" t="s">
        <v>89</v>
      </c>
      <c r="AU10" s="38" t="s">
        <v>89</v>
      </c>
      <c r="AV10" s="38" t="s">
        <v>89</v>
      </c>
      <c r="AW10" s="38" t="s">
        <v>89</v>
      </c>
      <c r="AX10" s="38" t="s">
        <v>89</v>
      </c>
      <c r="AY10" s="38" t="s">
        <v>89</v>
      </c>
      <c r="AZ10" s="39" t="s">
        <v>89</v>
      </c>
      <c r="BA10" s="36" t="s">
        <v>2</v>
      </c>
      <c r="BB10" s="37">
        <v>296353</v>
      </c>
      <c r="BC10" s="38">
        <v>296351</v>
      </c>
      <c r="BD10" s="38">
        <v>12398</v>
      </c>
      <c r="BE10" s="38">
        <v>12398</v>
      </c>
      <c r="BF10" s="38" t="s">
        <v>89</v>
      </c>
      <c r="BG10" s="38" t="s">
        <v>89</v>
      </c>
      <c r="BH10" s="38" t="s">
        <v>89</v>
      </c>
      <c r="BI10" s="38" t="s">
        <v>89</v>
      </c>
      <c r="BJ10" s="38" t="s">
        <v>89</v>
      </c>
      <c r="BK10" s="38" t="s">
        <v>89</v>
      </c>
      <c r="BL10" s="38">
        <v>308751</v>
      </c>
      <c r="BM10" s="39">
        <v>308749</v>
      </c>
      <c r="BN10" s="36" t="s">
        <v>2</v>
      </c>
      <c r="BO10" s="37">
        <v>7250</v>
      </c>
      <c r="BP10" s="38">
        <v>7250</v>
      </c>
      <c r="BQ10" s="38">
        <v>1610</v>
      </c>
      <c r="BR10" s="38">
        <v>1610</v>
      </c>
      <c r="BS10" s="38" t="s">
        <v>89</v>
      </c>
      <c r="BT10" s="38" t="s">
        <v>89</v>
      </c>
      <c r="BU10" s="38" t="s">
        <v>89</v>
      </c>
      <c r="BV10" s="38" t="s">
        <v>89</v>
      </c>
      <c r="BW10" s="38" t="s">
        <v>89</v>
      </c>
      <c r="BX10" s="38" t="s">
        <v>89</v>
      </c>
      <c r="BY10" s="38">
        <v>8860</v>
      </c>
      <c r="BZ10" s="39">
        <v>8860</v>
      </c>
    </row>
    <row r="11" spans="1:78" s="35" customFormat="1" ht="9" customHeight="1" x14ac:dyDescent="0.2">
      <c r="A11" s="36" t="s">
        <v>3</v>
      </c>
      <c r="B11" s="37" t="s">
        <v>89</v>
      </c>
      <c r="C11" s="38" t="s">
        <v>89</v>
      </c>
      <c r="D11" s="38" t="s">
        <v>89</v>
      </c>
      <c r="E11" s="38" t="s">
        <v>89</v>
      </c>
      <c r="F11" s="38">
        <v>17314</v>
      </c>
      <c r="G11" s="38">
        <v>12120</v>
      </c>
      <c r="H11" s="38">
        <v>960</v>
      </c>
      <c r="I11" s="38">
        <v>960</v>
      </c>
      <c r="J11" s="38">
        <v>2040392</v>
      </c>
      <c r="K11" s="38">
        <v>1589578</v>
      </c>
      <c r="L11" s="38">
        <v>2058666</v>
      </c>
      <c r="M11" s="39">
        <v>1602658</v>
      </c>
      <c r="N11" s="36" t="s">
        <v>3</v>
      </c>
      <c r="O11" s="37" t="s">
        <v>89</v>
      </c>
      <c r="P11" s="38" t="s">
        <v>89</v>
      </c>
      <c r="Q11" s="38" t="s">
        <v>89</v>
      </c>
      <c r="R11" s="38" t="s">
        <v>89</v>
      </c>
      <c r="S11" s="38" t="s">
        <v>89</v>
      </c>
      <c r="T11" s="38" t="s">
        <v>89</v>
      </c>
      <c r="U11" s="38" t="s">
        <v>89</v>
      </c>
      <c r="V11" s="38" t="s">
        <v>89</v>
      </c>
      <c r="W11" s="38" t="s">
        <v>89</v>
      </c>
      <c r="X11" s="38" t="s">
        <v>89</v>
      </c>
      <c r="Y11" s="38" t="s">
        <v>89</v>
      </c>
      <c r="Z11" s="39" t="s">
        <v>89</v>
      </c>
      <c r="AA11" s="36" t="s">
        <v>3</v>
      </c>
      <c r="AB11" s="37" t="s">
        <v>89</v>
      </c>
      <c r="AC11" s="38" t="s">
        <v>89</v>
      </c>
      <c r="AD11" s="38" t="s">
        <v>89</v>
      </c>
      <c r="AE11" s="38" t="s">
        <v>89</v>
      </c>
      <c r="AF11" s="38" t="s">
        <v>89</v>
      </c>
      <c r="AG11" s="38" t="s">
        <v>89</v>
      </c>
      <c r="AH11" s="38" t="s">
        <v>89</v>
      </c>
      <c r="AI11" s="38" t="s">
        <v>89</v>
      </c>
      <c r="AJ11" s="38" t="s">
        <v>89</v>
      </c>
      <c r="AK11" s="38" t="s">
        <v>89</v>
      </c>
      <c r="AL11" s="38" t="s">
        <v>89</v>
      </c>
      <c r="AM11" s="39" t="s">
        <v>89</v>
      </c>
      <c r="AN11" s="36" t="s">
        <v>3</v>
      </c>
      <c r="AO11" s="37" t="s">
        <v>89</v>
      </c>
      <c r="AP11" s="38" t="s">
        <v>89</v>
      </c>
      <c r="AQ11" s="38" t="s">
        <v>89</v>
      </c>
      <c r="AR11" s="38" t="s">
        <v>89</v>
      </c>
      <c r="AS11" s="38" t="s">
        <v>89</v>
      </c>
      <c r="AT11" s="38" t="s">
        <v>89</v>
      </c>
      <c r="AU11" s="38" t="s">
        <v>89</v>
      </c>
      <c r="AV11" s="38" t="s">
        <v>89</v>
      </c>
      <c r="AW11" s="38" t="s">
        <v>89</v>
      </c>
      <c r="AX11" s="38" t="s">
        <v>89</v>
      </c>
      <c r="AY11" s="38" t="s">
        <v>89</v>
      </c>
      <c r="AZ11" s="39" t="s">
        <v>89</v>
      </c>
      <c r="BA11" s="36" t="s">
        <v>3</v>
      </c>
      <c r="BB11" s="37">
        <v>317653</v>
      </c>
      <c r="BC11" s="38">
        <v>317652</v>
      </c>
      <c r="BD11" s="38">
        <v>16993</v>
      </c>
      <c r="BE11" s="38">
        <v>16993</v>
      </c>
      <c r="BF11" s="38" t="s">
        <v>89</v>
      </c>
      <c r="BG11" s="38" t="s">
        <v>89</v>
      </c>
      <c r="BH11" s="38" t="s">
        <v>89</v>
      </c>
      <c r="BI11" s="38" t="s">
        <v>89</v>
      </c>
      <c r="BJ11" s="38" t="s">
        <v>89</v>
      </c>
      <c r="BK11" s="38" t="s">
        <v>89</v>
      </c>
      <c r="BL11" s="38">
        <v>334646</v>
      </c>
      <c r="BM11" s="39">
        <v>334645</v>
      </c>
      <c r="BN11" s="36" t="s">
        <v>3</v>
      </c>
      <c r="BO11" s="37">
        <v>8608</v>
      </c>
      <c r="BP11" s="38">
        <v>8608</v>
      </c>
      <c r="BQ11" s="38">
        <v>2406</v>
      </c>
      <c r="BR11" s="38">
        <v>2406</v>
      </c>
      <c r="BS11" s="38" t="s">
        <v>89</v>
      </c>
      <c r="BT11" s="38" t="s">
        <v>89</v>
      </c>
      <c r="BU11" s="38" t="s">
        <v>89</v>
      </c>
      <c r="BV11" s="38" t="s">
        <v>89</v>
      </c>
      <c r="BW11" s="38" t="s">
        <v>89</v>
      </c>
      <c r="BX11" s="38" t="s">
        <v>89</v>
      </c>
      <c r="BY11" s="38">
        <v>11014</v>
      </c>
      <c r="BZ11" s="39">
        <v>11014</v>
      </c>
    </row>
    <row r="12" spans="1:78" s="35" customFormat="1" ht="9" customHeight="1" x14ac:dyDescent="0.2">
      <c r="A12" s="36" t="s">
        <v>4</v>
      </c>
      <c r="B12" s="37" t="s">
        <v>89</v>
      </c>
      <c r="C12" s="38" t="s">
        <v>89</v>
      </c>
      <c r="D12" s="38" t="s">
        <v>89</v>
      </c>
      <c r="E12" s="38" t="s">
        <v>89</v>
      </c>
      <c r="F12" s="38" t="s">
        <v>89</v>
      </c>
      <c r="G12" s="38" t="s">
        <v>89</v>
      </c>
      <c r="H12" s="38" t="s">
        <v>89</v>
      </c>
      <c r="I12" s="38" t="s">
        <v>89</v>
      </c>
      <c r="J12" s="38" t="s">
        <v>89</v>
      </c>
      <c r="K12" s="38" t="s">
        <v>89</v>
      </c>
      <c r="L12" s="38" t="s">
        <v>89</v>
      </c>
      <c r="M12" s="39" t="s">
        <v>89</v>
      </c>
      <c r="N12" s="36" t="s">
        <v>4</v>
      </c>
      <c r="O12" s="37" t="s">
        <v>89</v>
      </c>
      <c r="P12" s="38" t="s">
        <v>89</v>
      </c>
      <c r="Q12" s="38" t="s">
        <v>89</v>
      </c>
      <c r="R12" s="38" t="s">
        <v>89</v>
      </c>
      <c r="S12" s="38" t="s">
        <v>89</v>
      </c>
      <c r="T12" s="38" t="s">
        <v>89</v>
      </c>
      <c r="U12" s="38" t="s">
        <v>89</v>
      </c>
      <c r="V12" s="38" t="s">
        <v>89</v>
      </c>
      <c r="W12" s="38" t="s">
        <v>89</v>
      </c>
      <c r="X12" s="38" t="s">
        <v>89</v>
      </c>
      <c r="Y12" s="38" t="s">
        <v>89</v>
      </c>
      <c r="Z12" s="39" t="s">
        <v>89</v>
      </c>
      <c r="AA12" s="36" t="s">
        <v>4</v>
      </c>
      <c r="AB12" s="37" t="s">
        <v>89</v>
      </c>
      <c r="AC12" s="38" t="s">
        <v>89</v>
      </c>
      <c r="AD12" s="38" t="s">
        <v>89</v>
      </c>
      <c r="AE12" s="38" t="s">
        <v>89</v>
      </c>
      <c r="AF12" s="38" t="s">
        <v>89</v>
      </c>
      <c r="AG12" s="38" t="s">
        <v>89</v>
      </c>
      <c r="AH12" s="38" t="s">
        <v>89</v>
      </c>
      <c r="AI12" s="38" t="s">
        <v>89</v>
      </c>
      <c r="AJ12" s="38" t="s">
        <v>89</v>
      </c>
      <c r="AK12" s="38" t="s">
        <v>89</v>
      </c>
      <c r="AL12" s="38" t="s">
        <v>89</v>
      </c>
      <c r="AM12" s="39" t="s">
        <v>89</v>
      </c>
      <c r="AN12" s="36" t="s">
        <v>4</v>
      </c>
      <c r="AO12" s="37" t="s">
        <v>89</v>
      </c>
      <c r="AP12" s="38" t="s">
        <v>89</v>
      </c>
      <c r="AQ12" s="38" t="s">
        <v>89</v>
      </c>
      <c r="AR12" s="38" t="s">
        <v>89</v>
      </c>
      <c r="AS12" s="38" t="s">
        <v>89</v>
      </c>
      <c r="AT12" s="38" t="s">
        <v>89</v>
      </c>
      <c r="AU12" s="38" t="s">
        <v>89</v>
      </c>
      <c r="AV12" s="38" t="s">
        <v>89</v>
      </c>
      <c r="AW12" s="38" t="s">
        <v>89</v>
      </c>
      <c r="AX12" s="38" t="s">
        <v>89</v>
      </c>
      <c r="AY12" s="38" t="s">
        <v>89</v>
      </c>
      <c r="AZ12" s="39" t="s">
        <v>89</v>
      </c>
      <c r="BA12" s="36" t="s">
        <v>4</v>
      </c>
      <c r="BB12" s="37">
        <v>1022189</v>
      </c>
      <c r="BC12" s="38">
        <v>1017495</v>
      </c>
      <c r="BD12" s="38">
        <v>18688</v>
      </c>
      <c r="BE12" s="38">
        <v>18565</v>
      </c>
      <c r="BF12" s="38" t="s">
        <v>89</v>
      </c>
      <c r="BG12" s="38" t="s">
        <v>89</v>
      </c>
      <c r="BH12" s="38" t="s">
        <v>89</v>
      </c>
      <c r="BI12" s="38" t="s">
        <v>89</v>
      </c>
      <c r="BJ12" s="38">
        <v>996</v>
      </c>
      <c r="BK12" s="38">
        <v>479</v>
      </c>
      <c r="BL12" s="38">
        <v>1041873</v>
      </c>
      <c r="BM12" s="39">
        <v>1036539</v>
      </c>
      <c r="BN12" s="36" t="s">
        <v>4</v>
      </c>
      <c r="BO12" s="37">
        <v>3565</v>
      </c>
      <c r="BP12" s="38">
        <v>3565</v>
      </c>
      <c r="BQ12" s="38">
        <v>4</v>
      </c>
      <c r="BR12" s="38">
        <v>4</v>
      </c>
      <c r="BS12" s="38" t="s">
        <v>89</v>
      </c>
      <c r="BT12" s="38" t="s">
        <v>89</v>
      </c>
      <c r="BU12" s="38" t="s">
        <v>89</v>
      </c>
      <c r="BV12" s="38" t="s">
        <v>89</v>
      </c>
      <c r="BW12" s="38" t="s">
        <v>89</v>
      </c>
      <c r="BX12" s="38" t="s">
        <v>89</v>
      </c>
      <c r="BY12" s="38">
        <v>3569</v>
      </c>
      <c r="BZ12" s="39">
        <v>3569</v>
      </c>
    </row>
    <row r="13" spans="1:78" s="35" customFormat="1" ht="9" customHeight="1" x14ac:dyDescent="0.2">
      <c r="A13" s="36" t="s">
        <v>5</v>
      </c>
      <c r="B13" s="37" t="s">
        <v>89</v>
      </c>
      <c r="C13" s="38" t="s">
        <v>89</v>
      </c>
      <c r="D13" s="38" t="s">
        <v>89</v>
      </c>
      <c r="E13" s="38" t="s">
        <v>89</v>
      </c>
      <c r="F13" s="38" t="s">
        <v>89</v>
      </c>
      <c r="G13" s="38" t="s">
        <v>89</v>
      </c>
      <c r="H13" s="38" t="s">
        <v>89</v>
      </c>
      <c r="I13" s="38" t="s">
        <v>89</v>
      </c>
      <c r="J13" s="38" t="s">
        <v>89</v>
      </c>
      <c r="K13" s="38" t="s">
        <v>89</v>
      </c>
      <c r="L13" s="38" t="s">
        <v>89</v>
      </c>
      <c r="M13" s="39" t="s">
        <v>89</v>
      </c>
      <c r="N13" s="36" t="s">
        <v>5</v>
      </c>
      <c r="O13" s="37" t="s">
        <v>89</v>
      </c>
      <c r="P13" s="38" t="s">
        <v>89</v>
      </c>
      <c r="Q13" s="38" t="s">
        <v>89</v>
      </c>
      <c r="R13" s="38" t="s">
        <v>89</v>
      </c>
      <c r="S13" s="38" t="s">
        <v>89</v>
      </c>
      <c r="T13" s="38" t="s">
        <v>89</v>
      </c>
      <c r="U13" s="38" t="s">
        <v>89</v>
      </c>
      <c r="V13" s="38" t="s">
        <v>89</v>
      </c>
      <c r="W13" s="38" t="s">
        <v>89</v>
      </c>
      <c r="X13" s="38" t="s">
        <v>89</v>
      </c>
      <c r="Y13" s="38" t="s">
        <v>89</v>
      </c>
      <c r="Z13" s="39" t="s">
        <v>89</v>
      </c>
      <c r="AA13" s="36" t="s">
        <v>5</v>
      </c>
      <c r="AB13" s="37" t="s">
        <v>89</v>
      </c>
      <c r="AC13" s="38" t="s">
        <v>89</v>
      </c>
      <c r="AD13" s="38" t="s">
        <v>89</v>
      </c>
      <c r="AE13" s="38" t="s">
        <v>89</v>
      </c>
      <c r="AF13" s="38" t="s">
        <v>89</v>
      </c>
      <c r="AG13" s="38" t="s">
        <v>89</v>
      </c>
      <c r="AH13" s="38" t="s">
        <v>89</v>
      </c>
      <c r="AI13" s="38" t="s">
        <v>89</v>
      </c>
      <c r="AJ13" s="38" t="s">
        <v>89</v>
      </c>
      <c r="AK13" s="38" t="s">
        <v>89</v>
      </c>
      <c r="AL13" s="38" t="s">
        <v>89</v>
      </c>
      <c r="AM13" s="39" t="s">
        <v>89</v>
      </c>
      <c r="AN13" s="36" t="s">
        <v>5</v>
      </c>
      <c r="AO13" s="37" t="s">
        <v>89</v>
      </c>
      <c r="AP13" s="38" t="s">
        <v>89</v>
      </c>
      <c r="AQ13" s="38" t="s">
        <v>89</v>
      </c>
      <c r="AR13" s="38" t="s">
        <v>89</v>
      </c>
      <c r="AS13" s="38" t="s">
        <v>89</v>
      </c>
      <c r="AT13" s="38" t="s">
        <v>89</v>
      </c>
      <c r="AU13" s="38" t="s">
        <v>89</v>
      </c>
      <c r="AV13" s="38" t="s">
        <v>89</v>
      </c>
      <c r="AW13" s="38" t="s">
        <v>89</v>
      </c>
      <c r="AX13" s="38" t="s">
        <v>89</v>
      </c>
      <c r="AY13" s="38" t="s">
        <v>89</v>
      </c>
      <c r="AZ13" s="39" t="s">
        <v>89</v>
      </c>
      <c r="BA13" s="36" t="s">
        <v>5</v>
      </c>
      <c r="BB13" s="37">
        <v>1810214</v>
      </c>
      <c r="BC13" s="38">
        <v>1565057</v>
      </c>
      <c r="BD13" s="38">
        <v>20247</v>
      </c>
      <c r="BE13" s="38">
        <v>19374</v>
      </c>
      <c r="BF13" s="38" t="s">
        <v>89</v>
      </c>
      <c r="BG13" s="38" t="s">
        <v>89</v>
      </c>
      <c r="BH13" s="38" t="s">
        <v>89</v>
      </c>
      <c r="BI13" s="38" t="s">
        <v>89</v>
      </c>
      <c r="BJ13" s="38" t="s">
        <v>89</v>
      </c>
      <c r="BK13" s="38" t="s">
        <v>89</v>
      </c>
      <c r="BL13" s="38">
        <v>1830461</v>
      </c>
      <c r="BM13" s="39">
        <v>1584431</v>
      </c>
      <c r="BN13" s="36" t="s">
        <v>5</v>
      </c>
      <c r="BO13" s="37">
        <v>58272</v>
      </c>
      <c r="BP13" s="38">
        <v>58272</v>
      </c>
      <c r="BQ13" s="38">
        <v>1207</v>
      </c>
      <c r="BR13" s="38">
        <v>1207</v>
      </c>
      <c r="BS13" s="38" t="s">
        <v>89</v>
      </c>
      <c r="BT13" s="38" t="s">
        <v>89</v>
      </c>
      <c r="BU13" s="38" t="s">
        <v>89</v>
      </c>
      <c r="BV13" s="38" t="s">
        <v>89</v>
      </c>
      <c r="BW13" s="38" t="s">
        <v>89</v>
      </c>
      <c r="BX13" s="38" t="s">
        <v>89</v>
      </c>
      <c r="BY13" s="38">
        <v>59479</v>
      </c>
      <c r="BZ13" s="39">
        <v>59479</v>
      </c>
    </row>
    <row r="14" spans="1:78" s="35" customFormat="1" ht="9" customHeight="1" x14ac:dyDescent="0.2">
      <c r="A14" s="36" t="s">
        <v>6</v>
      </c>
      <c r="B14" s="37" t="s">
        <v>89</v>
      </c>
      <c r="C14" s="38" t="s">
        <v>89</v>
      </c>
      <c r="D14" s="38" t="s">
        <v>89</v>
      </c>
      <c r="E14" s="38" t="s">
        <v>89</v>
      </c>
      <c r="F14" s="38" t="s">
        <v>89</v>
      </c>
      <c r="G14" s="38" t="s">
        <v>89</v>
      </c>
      <c r="H14" s="38" t="s">
        <v>89</v>
      </c>
      <c r="I14" s="38" t="s">
        <v>89</v>
      </c>
      <c r="J14" s="38" t="s">
        <v>89</v>
      </c>
      <c r="K14" s="38" t="s">
        <v>89</v>
      </c>
      <c r="L14" s="38" t="s">
        <v>89</v>
      </c>
      <c r="M14" s="39" t="s">
        <v>89</v>
      </c>
      <c r="N14" s="36" t="s">
        <v>6</v>
      </c>
      <c r="O14" s="37" t="s">
        <v>89</v>
      </c>
      <c r="P14" s="38" t="s">
        <v>89</v>
      </c>
      <c r="Q14" s="38" t="s">
        <v>89</v>
      </c>
      <c r="R14" s="38" t="s">
        <v>89</v>
      </c>
      <c r="S14" s="38" t="s">
        <v>89</v>
      </c>
      <c r="T14" s="38" t="s">
        <v>89</v>
      </c>
      <c r="U14" s="38" t="s">
        <v>89</v>
      </c>
      <c r="V14" s="38" t="s">
        <v>89</v>
      </c>
      <c r="W14" s="38" t="s">
        <v>89</v>
      </c>
      <c r="X14" s="38" t="s">
        <v>89</v>
      </c>
      <c r="Y14" s="38" t="s">
        <v>89</v>
      </c>
      <c r="Z14" s="39" t="s">
        <v>89</v>
      </c>
      <c r="AA14" s="36" t="s">
        <v>6</v>
      </c>
      <c r="AB14" s="37" t="s">
        <v>89</v>
      </c>
      <c r="AC14" s="38" t="s">
        <v>89</v>
      </c>
      <c r="AD14" s="38" t="s">
        <v>89</v>
      </c>
      <c r="AE14" s="38" t="s">
        <v>89</v>
      </c>
      <c r="AF14" s="38" t="s">
        <v>89</v>
      </c>
      <c r="AG14" s="38" t="s">
        <v>89</v>
      </c>
      <c r="AH14" s="38" t="s">
        <v>89</v>
      </c>
      <c r="AI14" s="38" t="s">
        <v>89</v>
      </c>
      <c r="AJ14" s="38" t="s">
        <v>89</v>
      </c>
      <c r="AK14" s="38" t="s">
        <v>89</v>
      </c>
      <c r="AL14" s="38" t="s">
        <v>89</v>
      </c>
      <c r="AM14" s="39" t="s">
        <v>89</v>
      </c>
      <c r="AN14" s="36" t="s">
        <v>6</v>
      </c>
      <c r="AO14" s="37" t="s">
        <v>89</v>
      </c>
      <c r="AP14" s="38" t="s">
        <v>89</v>
      </c>
      <c r="AQ14" s="38" t="s">
        <v>89</v>
      </c>
      <c r="AR14" s="38" t="s">
        <v>89</v>
      </c>
      <c r="AS14" s="38" t="s">
        <v>89</v>
      </c>
      <c r="AT14" s="38" t="s">
        <v>89</v>
      </c>
      <c r="AU14" s="38" t="s">
        <v>89</v>
      </c>
      <c r="AV14" s="38" t="s">
        <v>89</v>
      </c>
      <c r="AW14" s="38" t="s">
        <v>89</v>
      </c>
      <c r="AX14" s="38" t="s">
        <v>89</v>
      </c>
      <c r="AY14" s="38" t="s">
        <v>89</v>
      </c>
      <c r="AZ14" s="39" t="s">
        <v>89</v>
      </c>
      <c r="BA14" s="36" t="s">
        <v>6</v>
      </c>
      <c r="BB14" s="37">
        <v>556114</v>
      </c>
      <c r="BC14" s="38">
        <v>556092</v>
      </c>
      <c r="BD14" s="38">
        <v>2944</v>
      </c>
      <c r="BE14" s="38">
        <v>2944</v>
      </c>
      <c r="BF14" s="38" t="s">
        <v>89</v>
      </c>
      <c r="BG14" s="38" t="s">
        <v>89</v>
      </c>
      <c r="BH14" s="38" t="s">
        <v>89</v>
      </c>
      <c r="BI14" s="38" t="s">
        <v>89</v>
      </c>
      <c r="BJ14" s="38">
        <v>4</v>
      </c>
      <c r="BK14" s="38">
        <v>4</v>
      </c>
      <c r="BL14" s="38">
        <v>559062</v>
      </c>
      <c r="BM14" s="39">
        <v>559040</v>
      </c>
      <c r="BN14" s="36" t="s">
        <v>6</v>
      </c>
      <c r="BO14" s="37">
        <v>18344</v>
      </c>
      <c r="BP14" s="38">
        <v>18344</v>
      </c>
      <c r="BQ14" s="38">
        <v>285</v>
      </c>
      <c r="BR14" s="38">
        <v>285</v>
      </c>
      <c r="BS14" s="38" t="s">
        <v>89</v>
      </c>
      <c r="BT14" s="38" t="s">
        <v>89</v>
      </c>
      <c r="BU14" s="38" t="s">
        <v>89</v>
      </c>
      <c r="BV14" s="38" t="s">
        <v>89</v>
      </c>
      <c r="BW14" s="38" t="s">
        <v>89</v>
      </c>
      <c r="BX14" s="38" t="s">
        <v>89</v>
      </c>
      <c r="BY14" s="38">
        <v>18629</v>
      </c>
      <c r="BZ14" s="39">
        <v>18629</v>
      </c>
    </row>
    <row r="15" spans="1:78" s="35" customFormat="1" ht="9" customHeight="1" x14ac:dyDescent="0.2">
      <c r="A15" s="40" t="s">
        <v>7</v>
      </c>
      <c r="B15" s="37" t="s">
        <v>89</v>
      </c>
      <c r="C15" s="38" t="s">
        <v>89</v>
      </c>
      <c r="D15" s="38" t="s">
        <v>89</v>
      </c>
      <c r="E15" s="38" t="s">
        <v>89</v>
      </c>
      <c r="F15" s="38" t="s">
        <v>89</v>
      </c>
      <c r="G15" s="38" t="s">
        <v>89</v>
      </c>
      <c r="H15" s="38" t="s">
        <v>89</v>
      </c>
      <c r="I15" s="38" t="s">
        <v>89</v>
      </c>
      <c r="J15" s="38" t="s">
        <v>89</v>
      </c>
      <c r="K15" s="38" t="s">
        <v>89</v>
      </c>
      <c r="L15" s="38" t="s">
        <v>89</v>
      </c>
      <c r="M15" s="39" t="s">
        <v>89</v>
      </c>
      <c r="N15" s="40" t="s">
        <v>7</v>
      </c>
      <c r="O15" s="37" t="s">
        <v>89</v>
      </c>
      <c r="P15" s="38" t="s">
        <v>89</v>
      </c>
      <c r="Q15" s="38" t="s">
        <v>89</v>
      </c>
      <c r="R15" s="38" t="s">
        <v>89</v>
      </c>
      <c r="S15" s="38" t="s">
        <v>89</v>
      </c>
      <c r="T15" s="38" t="s">
        <v>89</v>
      </c>
      <c r="U15" s="38" t="s">
        <v>89</v>
      </c>
      <c r="V15" s="38" t="s">
        <v>89</v>
      </c>
      <c r="W15" s="38" t="s">
        <v>89</v>
      </c>
      <c r="X15" s="38" t="s">
        <v>89</v>
      </c>
      <c r="Y15" s="38" t="s">
        <v>89</v>
      </c>
      <c r="Z15" s="39" t="s">
        <v>89</v>
      </c>
      <c r="AA15" s="40" t="s">
        <v>7</v>
      </c>
      <c r="AB15" s="37" t="s">
        <v>89</v>
      </c>
      <c r="AC15" s="38" t="s">
        <v>89</v>
      </c>
      <c r="AD15" s="38" t="s">
        <v>89</v>
      </c>
      <c r="AE15" s="38" t="s">
        <v>89</v>
      </c>
      <c r="AF15" s="38" t="s">
        <v>89</v>
      </c>
      <c r="AG15" s="38" t="s">
        <v>89</v>
      </c>
      <c r="AH15" s="38" t="s">
        <v>89</v>
      </c>
      <c r="AI15" s="38" t="s">
        <v>89</v>
      </c>
      <c r="AJ15" s="38" t="s">
        <v>89</v>
      </c>
      <c r="AK15" s="38" t="s">
        <v>89</v>
      </c>
      <c r="AL15" s="38" t="s">
        <v>89</v>
      </c>
      <c r="AM15" s="39" t="s">
        <v>89</v>
      </c>
      <c r="AN15" s="40" t="s">
        <v>7</v>
      </c>
      <c r="AO15" s="37" t="s">
        <v>89</v>
      </c>
      <c r="AP15" s="38" t="s">
        <v>89</v>
      </c>
      <c r="AQ15" s="38" t="s">
        <v>89</v>
      </c>
      <c r="AR15" s="38" t="s">
        <v>89</v>
      </c>
      <c r="AS15" s="38" t="s">
        <v>89</v>
      </c>
      <c r="AT15" s="38" t="s">
        <v>89</v>
      </c>
      <c r="AU15" s="38" t="s">
        <v>89</v>
      </c>
      <c r="AV15" s="38" t="s">
        <v>89</v>
      </c>
      <c r="AW15" s="38" t="s">
        <v>89</v>
      </c>
      <c r="AX15" s="38" t="s">
        <v>89</v>
      </c>
      <c r="AY15" s="38" t="s">
        <v>89</v>
      </c>
      <c r="AZ15" s="39" t="s">
        <v>89</v>
      </c>
      <c r="BA15" s="40" t="s">
        <v>7</v>
      </c>
      <c r="BB15" s="37">
        <v>443118</v>
      </c>
      <c r="BC15" s="38">
        <v>442831</v>
      </c>
      <c r="BD15" s="38">
        <v>18433</v>
      </c>
      <c r="BE15" s="38">
        <v>18410</v>
      </c>
      <c r="BF15" s="38" t="s">
        <v>89</v>
      </c>
      <c r="BG15" s="38" t="s">
        <v>89</v>
      </c>
      <c r="BH15" s="38" t="s">
        <v>89</v>
      </c>
      <c r="BI15" s="38" t="s">
        <v>89</v>
      </c>
      <c r="BJ15" s="38" t="s">
        <v>89</v>
      </c>
      <c r="BK15" s="38" t="s">
        <v>89</v>
      </c>
      <c r="BL15" s="38">
        <v>461551</v>
      </c>
      <c r="BM15" s="39">
        <v>461241</v>
      </c>
      <c r="BN15" s="40" t="s">
        <v>7</v>
      </c>
      <c r="BO15" s="37">
        <v>5316</v>
      </c>
      <c r="BP15" s="38">
        <v>5316</v>
      </c>
      <c r="BQ15" s="38">
        <v>58</v>
      </c>
      <c r="BR15" s="38">
        <v>58</v>
      </c>
      <c r="BS15" s="38" t="s">
        <v>89</v>
      </c>
      <c r="BT15" s="38" t="s">
        <v>89</v>
      </c>
      <c r="BU15" s="38" t="s">
        <v>89</v>
      </c>
      <c r="BV15" s="38" t="s">
        <v>89</v>
      </c>
      <c r="BW15" s="38" t="s">
        <v>89</v>
      </c>
      <c r="BX15" s="38" t="s">
        <v>89</v>
      </c>
      <c r="BY15" s="38">
        <v>5374</v>
      </c>
      <c r="BZ15" s="39">
        <v>5374</v>
      </c>
    </row>
    <row r="16" spans="1:78" s="35" customFormat="1" ht="9" customHeight="1" x14ac:dyDescent="0.2">
      <c r="A16" s="41" t="s">
        <v>8</v>
      </c>
      <c r="B16" s="37" t="s">
        <v>89</v>
      </c>
      <c r="C16" s="38" t="s">
        <v>89</v>
      </c>
      <c r="D16" s="38" t="s">
        <v>89</v>
      </c>
      <c r="E16" s="38" t="s">
        <v>89</v>
      </c>
      <c r="F16" s="38" t="s">
        <v>89</v>
      </c>
      <c r="G16" s="38" t="s">
        <v>89</v>
      </c>
      <c r="H16" s="38" t="s">
        <v>89</v>
      </c>
      <c r="I16" s="38" t="s">
        <v>89</v>
      </c>
      <c r="J16" s="38" t="s">
        <v>89</v>
      </c>
      <c r="K16" s="38" t="s">
        <v>89</v>
      </c>
      <c r="L16" s="38" t="s">
        <v>89</v>
      </c>
      <c r="M16" s="39" t="s">
        <v>89</v>
      </c>
      <c r="N16" s="41" t="s">
        <v>8</v>
      </c>
      <c r="O16" s="37" t="s">
        <v>89</v>
      </c>
      <c r="P16" s="38" t="s">
        <v>89</v>
      </c>
      <c r="Q16" s="38" t="s">
        <v>89</v>
      </c>
      <c r="R16" s="38" t="s">
        <v>89</v>
      </c>
      <c r="S16" s="38" t="s">
        <v>89</v>
      </c>
      <c r="T16" s="38" t="s">
        <v>89</v>
      </c>
      <c r="U16" s="38" t="s">
        <v>89</v>
      </c>
      <c r="V16" s="38" t="s">
        <v>89</v>
      </c>
      <c r="W16" s="38" t="s">
        <v>89</v>
      </c>
      <c r="X16" s="38" t="s">
        <v>89</v>
      </c>
      <c r="Y16" s="38" t="s">
        <v>89</v>
      </c>
      <c r="Z16" s="39" t="s">
        <v>89</v>
      </c>
      <c r="AA16" s="41" t="s">
        <v>8</v>
      </c>
      <c r="AB16" s="37" t="s">
        <v>89</v>
      </c>
      <c r="AC16" s="38" t="s">
        <v>89</v>
      </c>
      <c r="AD16" s="38" t="s">
        <v>89</v>
      </c>
      <c r="AE16" s="38" t="s">
        <v>89</v>
      </c>
      <c r="AF16" s="38" t="s">
        <v>89</v>
      </c>
      <c r="AG16" s="38" t="s">
        <v>89</v>
      </c>
      <c r="AH16" s="38" t="s">
        <v>89</v>
      </c>
      <c r="AI16" s="38" t="s">
        <v>89</v>
      </c>
      <c r="AJ16" s="38" t="s">
        <v>89</v>
      </c>
      <c r="AK16" s="38" t="s">
        <v>89</v>
      </c>
      <c r="AL16" s="38" t="s">
        <v>89</v>
      </c>
      <c r="AM16" s="39" t="s">
        <v>89</v>
      </c>
      <c r="AN16" s="41" t="s">
        <v>8</v>
      </c>
      <c r="AO16" s="37" t="s">
        <v>89</v>
      </c>
      <c r="AP16" s="38" t="s">
        <v>89</v>
      </c>
      <c r="AQ16" s="38" t="s">
        <v>89</v>
      </c>
      <c r="AR16" s="38" t="s">
        <v>89</v>
      </c>
      <c r="AS16" s="38" t="s">
        <v>89</v>
      </c>
      <c r="AT16" s="38" t="s">
        <v>89</v>
      </c>
      <c r="AU16" s="38" t="s">
        <v>89</v>
      </c>
      <c r="AV16" s="38" t="s">
        <v>89</v>
      </c>
      <c r="AW16" s="38" t="s">
        <v>89</v>
      </c>
      <c r="AX16" s="38" t="s">
        <v>89</v>
      </c>
      <c r="AY16" s="38" t="s">
        <v>89</v>
      </c>
      <c r="AZ16" s="39" t="s">
        <v>89</v>
      </c>
      <c r="BA16" s="41" t="s">
        <v>8</v>
      </c>
      <c r="BB16" s="37">
        <v>257183</v>
      </c>
      <c r="BC16" s="38">
        <v>257183</v>
      </c>
      <c r="BD16" s="38">
        <v>24669</v>
      </c>
      <c r="BE16" s="38">
        <v>24669</v>
      </c>
      <c r="BF16" s="38" t="s">
        <v>89</v>
      </c>
      <c r="BG16" s="38" t="s">
        <v>89</v>
      </c>
      <c r="BH16" s="38" t="s">
        <v>89</v>
      </c>
      <c r="BI16" s="38" t="s">
        <v>89</v>
      </c>
      <c r="BJ16" s="38" t="s">
        <v>89</v>
      </c>
      <c r="BK16" s="38" t="s">
        <v>89</v>
      </c>
      <c r="BL16" s="38">
        <v>281852</v>
      </c>
      <c r="BM16" s="39">
        <v>281852</v>
      </c>
      <c r="BN16" s="41" t="s">
        <v>8</v>
      </c>
      <c r="BO16" s="37">
        <v>5399</v>
      </c>
      <c r="BP16" s="38">
        <v>5399</v>
      </c>
      <c r="BQ16" s="38">
        <v>18314</v>
      </c>
      <c r="BR16" s="38">
        <v>18314</v>
      </c>
      <c r="BS16" s="38" t="s">
        <v>89</v>
      </c>
      <c r="BT16" s="38" t="s">
        <v>89</v>
      </c>
      <c r="BU16" s="38" t="s">
        <v>89</v>
      </c>
      <c r="BV16" s="38" t="s">
        <v>89</v>
      </c>
      <c r="BW16" s="38" t="s">
        <v>89</v>
      </c>
      <c r="BX16" s="38" t="s">
        <v>89</v>
      </c>
      <c r="BY16" s="38">
        <v>23713</v>
      </c>
      <c r="BZ16" s="39">
        <v>23713</v>
      </c>
    </row>
    <row r="17" spans="1:78" s="35" customFormat="1" ht="9" customHeight="1" x14ac:dyDescent="0.2">
      <c r="A17" s="36" t="s">
        <v>9</v>
      </c>
      <c r="B17" s="37" t="s">
        <v>89</v>
      </c>
      <c r="C17" s="38" t="s">
        <v>89</v>
      </c>
      <c r="D17" s="38" t="s">
        <v>89</v>
      </c>
      <c r="E17" s="38" t="s">
        <v>89</v>
      </c>
      <c r="F17" s="38" t="s">
        <v>89</v>
      </c>
      <c r="G17" s="38" t="s">
        <v>89</v>
      </c>
      <c r="H17" s="38" t="s">
        <v>89</v>
      </c>
      <c r="I17" s="38" t="s">
        <v>89</v>
      </c>
      <c r="J17" s="38" t="s">
        <v>89</v>
      </c>
      <c r="K17" s="38" t="s">
        <v>89</v>
      </c>
      <c r="L17" s="38" t="s">
        <v>89</v>
      </c>
      <c r="M17" s="39" t="s">
        <v>89</v>
      </c>
      <c r="N17" s="36" t="s">
        <v>9</v>
      </c>
      <c r="O17" s="37" t="s">
        <v>89</v>
      </c>
      <c r="P17" s="38" t="s">
        <v>89</v>
      </c>
      <c r="Q17" s="38" t="s">
        <v>89</v>
      </c>
      <c r="R17" s="38" t="s">
        <v>89</v>
      </c>
      <c r="S17" s="38" t="s">
        <v>89</v>
      </c>
      <c r="T17" s="38" t="s">
        <v>89</v>
      </c>
      <c r="U17" s="38" t="s">
        <v>89</v>
      </c>
      <c r="V17" s="38" t="s">
        <v>89</v>
      </c>
      <c r="W17" s="38" t="s">
        <v>89</v>
      </c>
      <c r="X17" s="38" t="s">
        <v>89</v>
      </c>
      <c r="Y17" s="38" t="s">
        <v>89</v>
      </c>
      <c r="Z17" s="39" t="s">
        <v>89</v>
      </c>
      <c r="AA17" s="36" t="s">
        <v>9</v>
      </c>
      <c r="AB17" s="37" t="s">
        <v>89</v>
      </c>
      <c r="AC17" s="38" t="s">
        <v>89</v>
      </c>
      <c r="AD17" s="38" t="s">
        <v>89</v>
      </c>
      <c r="AE17" s="38" t="s">
        <v>89</v>
      </c>
      <c r="AF17" s="38" t="s">
        <v>89</v>
      </c>
      <c r="AG17" s="38" t="s">
        <v>89</v>
      </c>
      <c r="AH17" s="38" t="s">
        <v>89</v>
      </c>
      <c r="AI17" s="38" t="s">
        <v>89</v>
      </c>
      <c r="AJ17" s="38" t="s">
        <v>89</v>
      </c>
      <c r="AK17" s="38" t="s">
        <v>89</v>
      </c>
      <c r="AL17" s="38" t="s">
        <v>89</v>
      </c>
      <c r="AM17" s="39" t="s">
        <v>89</v>
      </c>
      <c r="AN17" s="36" t="s">
        <v>9</v>
      </c>
      <c r="AO17" s="37" t="s">
        <v>89</v>
      </c>
      <c r="AP17" s="38" t="s">
        <v>89</v>
      </c>
      <c r="AQ17" s="38" t="s">
        <v>89</v>
      </c>
      <c r="AR17" s="38" t="s">
        <v>89</v>
      </c>
      <c r="AS17" s="38" t="s">
        <v>89</v>
      </c>
      <c r="AT17" s="38" t="s">
        <v>89</v>
      </c>
      <c r="AU17" s="38" t="s">
        <v>89</v>
      </c>
      <c r="AV17" s="38" t="s">
        <v>89</v>
      </c>
      <c r="AW17" s="38" t="s">
        <v>89</v>
      </c>
      <c r="AX17" s="38" t="s">
        <v>89</v>
      </c>
      <c r="AY17" s="38" t="s">
        <v>89</v>
      </c>
      <c r="AZ17" s="39" t="s">
        <v>89</v>
      </c>
      <c r="BA17" s="36" t="s">
        <v>9</v>
      </c>
      <c r="BB17" s="37">
        <v>612056</v>
      </c>
      <c r="BC17" s="38">
        <v>612055</v>
      </c>
      <c r="BD17" s="38">
        <v>23232</v>
      </c>
      <c r="BE17" s="38">
        <v>23232</v>
      </c>
      <c r="BF17" s="38" t="s">
        <v>89</v>
      </c>
      <c r="BG17" s="38" t="s">
        <v>89</v>
      </c>
      <c r="BH17" s="38" t="s">
        <v>89</v>
      </c>
      <c r="BI17" s="38" t="s">
        <v>89</v>
      </c>
      <c r="BJ17" s="38" t="s">
        <v>89</v>
      </c>
      <c r="BK17" s="38" t="s">
        <v>89</v>
      </c>
      <c r="BL17" s="38">
        <v>635288</v>
      </c>
      <c r="BM17" s="39">
        <v>635287</v>
      </c>
      <c r="BN17" s="36" t="s">
        <v>9</v>
      </c>
      <c r="BO17" s="37">
        <v>213</v>
      </c>
      <c r="BP17" s="38">
        <v>213</v>
      </c>
      <c r="BQ17" s="38">
        <v>441</v>
      </c>
      <c r="BR17" s="38">
        <v>441</v>
      </c>
      <c r="BS17" s="38" t="s">
        <v>89</v>
      </c>
      <c r="BT17" s="38" t="s">
        <v>89</v>
      </c>
      <c r="BU17" s="38" t="s">
        <v>89</v>
      </c>
      <c r="BV17" s="38" t="s">
        <v>89</v>
      </c>
      <c r="BW17" s="38" t="s">
        <v>89</v>
      </c>
      <c r="BX17" s="38" t="s">
        <v>89</v>
      </c>
      <c r="BY17" s="38">
        <v>654</v>
      </c>
      <c r="BZ17" s="39">
        <v>654</v>
      </c>
    </row>
    <row r="18" spans="1:78" s="35" customFormat="1" ht="9" customHeight="1" x14ac:dyDescent="0.2">
      <c r="A18" s="36" t="s">
        <v>10</v>
      </c>
      <c r="B18" s="37" t="s">
        <v>89</v>
      </c>
      <c r="C18" s="38" t="s">
        <v>89</v>
      </c>
      <c r="D18" s="38" t="s">
        <v>89</v>
      </c>
      <c r="E18" s="38" t="s">
        <v>89</v>
      </c>
      <c r="F18" s="38" t="s">
        <v>89</v>
      </c>
      <c r="G18" s="38" t="s">
        <v>89</v>
      </c>
      <c r="H18" s="38" t="s">
        <v>89</v>
      </c>
      <c r="I18" s="38" t="s">
        <v>89</v>
      </c>
      <c r="J18" s="38" t="s">
        <v>89</v>
      </c>
      <c r="K18" s="38" t="s">
        <v>89</v>
      </c>
      <c r="L18" s="38" t="s">
        <v>89</v>
      </c>
      <c r="M18" s="39" t="s">
        <v>89</v>
      </c>
      <c r="N18" s="36" t="s">
        <v>10</v>
      </c>
      <c r="O18" s="37" t="s">
        <v>89</v>
      </c>
      <c r="P18" s="38" t="s">
        <v>89</v>
      </c>
      <c r="Q18" s="38" t="s">
        <v>89</v>
      </c>
      <c r="R18" s="38" t="s">
        <v>89</v>
      </c>
      <c r="S18" s="38" t="s">
        <v>89</v>
      </c>
      <c r="T18" s="38" t="s">
        <v>89</v>
      </c>
      <c r="U18" s="38" t="s">
        <v>89</v>
      </c>
      <c r="V18" s="38" t="s">
        <v>89</v>
      </c>
      <c r="W18" s="38" t="s">
        <v>89</v>
      </c>
      <c r="X18" s="38" t="s">
        <v>89</v>
      </c>
      <c r="Y18" s="38" t="s">
        <v>89</v>
      </c>
      <c r="Z18" s="39" t="s">
        <v>89</v>
      </c>
      <c r="AA18" s="36" t="s">
        <v>10</v>
      </c>
      <c r="AB18" s="37" t="s">
        <v>89</v>
      </c>
      <c r="AC18" s="38" t="s">
        <v>89</v>
      </c>
      <c r="AD18" s="38" t="s">
        <v>89</v>
      </c>
      <c r="AE18" s="38" t="s">
        <v>89</v>
      </c>
      <c r="AF18" s="38" t="s">
        <v>89</v>
      </c>
      <c r="AG18" s="38" t="s">
        <v>89</v>
      </c>
      <c r="AH18" s="38" t="s">
        <v>89</v>
      </c>
      <c r="AI18" s="38" t="s">
        <v>89</v>
      </c>
      <c r="AJ18" s="38" t="s">
        <v>89</v>
      </c>
      <c r="AK18" s="38" t="s">
        <v>89</v>
      </c>
      <c r="AL18" s="38" t="s">
        <v>89</v>
      </c>
      <c r="AM18" s="39" t="s">
        <v>89</v>
      </c>
      <c r="AN18" s="36" t="s">
        <v>10</v>
      </c>
      <c r="AO18" s="37" t="s">
        <v>89</v>
      </c>
      <c r="AP18" s="38" t="s">
        <v>89</v>
      </c>
      <c r="AQ18" s="38" t="s">
        <v>89</v>
      </c>
      <c r="AR18" s="38" t="s">
        <v>89</v>
      </c>
      <c r="AS18" s="38" t="s">
        <v>89</v>
      </c>
      <c r="AT18" s="38" t="s">
        <v>89</v>
      </c>
      <c r="AU18" s="38" t="s">
        <v>89</v>
      </c>
      <c r="AV18" s="38" t="s">
        <v>89</v>
      </c>
      <c r="AW18" s="38" t="s">
        <v>89</v>
      </c>
      <c r="AX18" s="38" t="s">
        <v>89</v>
      </c>
      <c r="AY18" s="38" t="s">
        <v>89</v>
      </c>
      <c r="AZ18" s="39" t="s">
        <v>89</v>
      </c>
      <c r="BA18" s="36" t="s">
        <v>10</v>
      </c>
      <c r="BB18" s="37">
        <v>159995</v>
      </c>
      <c r="BC18" s="38">
        <v>159994</v>
      </c>
      <c r="BD18" s="38">
        <v>26093</v>
      </c>
      <c r="BE18" s="38">
        <v>26093</v>
      </c>
      <c r="BF18" s="38" t="s">
        <v>89</v>
      </c>
      <c r="BG18" s="38" t="s">
        <v>89</v>
      </c>
      <c r="BH18" s="38" t="s">
        <v>89</v>
      </c>
      <c r="BI18" s="38" t="s">
        <v>89</v>
      </c>
      <c r="BJ18" s="38">
        <v>893</v>
      </c>
      <c r="BK18" s="38">
        <v>625</v>
      </c>
      <c r="BL18" s="38">
        <v>186981</v>
      </c>
      <c r="BM18" s="39">
        <v>186712</v>
      </c>
      <c r="BN18" s="36" t="s">
        <v>10</v>
      </c>
      <c r="BO18" s="37">
        <v>1581</v>
      </c>
      <c r="BP18" s="38">
        <v>1581</v>
      </c>
      <c r="BQ18" s="38">
        <v>191</v>
      </c>
      <c r="BR18" s="38">
        <v>191</v>
      </c>
      <c r="BS18" s="38" t="s">
        <v>89</v>
      </c>
      <c r="BT18" s="38" t="s">
        <v>89</v>
      </c>
      <c r="BU18" s="38" t="s">
        <v>89</v>
      </c>
      <c r="BV18" s="38" t="s">
        <v>89</v>
      </c>
      <c r="BW18" s="38" t="s">
        <v>89</v>
      </c>
      <c r="BX18" s="38" t="s">
        <v>89</v>
      </c>
      <c r="BY18" s="38">
        <v>1772</v>
      </c>
      <c r="BZ18" s="39">
        <v>1772</v>
      </c>
    </row>
    <row r="19" spans="1:78" s="35" customFormat="1" ht="9" customHeight="1" x14ac:dyDescent="0.2">
      <c r="A19" s="36" t="s">
        <v>11</v>
      </c>
      <c r="B19" s="37" t="s">
        <v>89</v>
      </c>
      <c r="C19" s="38" t="s">
        <v>89</v>
      </c>
      <c r="D19" s="38" t="s">
        <v>89</v>
      </c>
      <c r="E19" s="38" t="s">
        <v>89</v>
      </c>
      <c r="F19" s="38" t="s">
        <v>89</v>
      </c>
      <c r="G19" s="38" t="s">
        <v>89</v>
      </c>
      <c r="H19" s="38" t="s">
        <v>89</v>
      </c>
      <c r="I19" s="38" t="s">
        <v>89</v>
      </c>
      <c r="J19" s="38" t="s">
        <v>89</v>
      </c>
      <c r="K19" s="38" t="s">
        <v>89</v>
      </c>
      <c r="L19" s="38" t="s">
        <v>89</v>
      </c>
      <c r="M19" s="39" t="s">
        <v>89</v>
      </c>
      <c r="N19" s="36" t="s">
        <v>11</v>
      </c>
      <c r="O19" s="37" t="s">
        <v>89</v>
      </c>
      <c r="P19" s="38" t="s">
        <v>89</v>
      </c>
      <c r="Q19" s="38" t="s">
        <v>89</v>
      </c>
      <c r="R19" s="38" t="s">
        <v>89</v>
      </c>
      <c r="S19" s="38" t="s">
        <v>89</v>
      </c>
      <c r="T19" s="38" t="s">
        <v>89</v>
      </c>
      <c r="U19" s="38" t="s">
        <v>89</v>
      </c>
      <c r="V19" s="38" t="s">
        <v>89</v>
      </c>
      <c r="W19" s="38" t="s">
        <v>89</v>
      </c>
      <c r="X19" s="38" t="s">
        <v>89</v>
      </c>
      <c r="Y19" s="38" t="s">
        <v>89</v>
      </c>
      <c r="Z19" s="39" t="s">
        <v>89</v>
      </c>
      <c r="AA19" s="36" t="s">
        <v>11</v>
      </c>
      <c r="AB19" s="37" t="s">
        <v>89</v>
      </c>
      <c r="AC19" s="38" t="s">
        <v>89</v>
      </c>
      <c r="AD19" s="38" t="s">
        <v>89</v>
      </c>
      <c r="AE19" s="38" t="s">
        <v>89</v>
      </c>
      <c r="AF19" s="38" t="s">
        <v>89</v>
      </c>
      <c r="AG19" s="38" t="s">
        <v>89</v>
      </c>
      <c r="AH19" s="38" t="s">
        <v>89</v>
      </c>
      <c r="AI19" s="38" t="s">
        <v>89</v>
      </c>
      <c r="AJ19" s="38" t="s">
        <v>89</v>
      </c>
      <c r="AK19" s="38" t="s">
        <v>89</v>
      </c>
      <c r="AL19" s="38" t="s">
        <v>89</v>
      </c>
      <c r="AM19" s="39" t="s">
        <v>89</v>
      </c>
      <c r="AN19" s="36" t="s">
        <v>11</v>
      </c>
      <c r="AO19" s="37" t="s">
        <v>89</v>
      </c>
      <c r="AP19" s="38" t="s">
        <v>89</v>
      </c>
      <c r="AQ19" s="38" t="s">
        <v>89</v>
      </c>
      <c r="AR19" s="38" t="s">
        <v>89</v>
      </c>
      <c r="AS19" s="38" t="s">
        <v>89</v>
      </c>
      <c r="AT19" s="38" t="s">
        <v>89</v>
      </c>
      <c r="AU19" s="38" t="s">
        <v>89</v>
      </c>
      <c r="AV19" s="38" t="s">
        <v>89</v>
      </c>
      <c r="AW19" s="38" t="s">
        <v>89</v>
      </c>
      <c r="AX19" s="38" t="s">
        <v>89</v>
      </c>
      <c r="AY19" s="38" t="s">
        <v>89</v>
      </c>
      <c r="AZ19" s="39" t="s">
        <v>89</v>
      </c>
      <c r="BA19" s="36" t="s">
        <v>11</v>
      </c>
      <c r="BB19" s="37">
        <v>123774</v>
      </c>
      <c r="BC19" s="38">
        <v>123774</v>
      </c>
      <c r="BD19" s="38">
        <v>26291</v>
      </c>
      <c r="BE19" s="38">
        <v>26290</v>
      </c>
      <c r="BF19" s="38" t="s">
        <v>89</v>
      </c>
      <c r="BG19" s="38" t="s">
        <v>89</v>
      </c>
      <c r="BH19" s="38" t="s">
        <v>89</v>
      </c>
      <c r="BI19" s="38" t="s">
        <v>89</v>
      </c>
      <c r="BJ19" s="38" t="s">
        <v>89</v>
      </c>
      <c r="BK19" s="38" t="s">
        <v>89</v>
      </c>
      <c r="BL19" s="38">
        <v>150065</v>
      </c>
      <c r="BM19" s="39">
        <v>150064</v>
      </c>
      <c r="BN19" s="36" t="s">
        <v>11</v>
      </c>
      <c r="BO19" s="37">
        <v>2095</v>
      </c>
      <c r="BP19" s="38">
        <v>2095</v>
      </c>
      <c r="BQ19" s="38">
        <v>176</v>
      </c>
      <c r="BR19" s="38">
        <v>176</v>
      </c>
      <c r="BS19" s="38" t="s">
        <v>89</v>
      </c>
      <c r="BT19" s="38" t="s">
        <v>89</v>
      </c>
      <c r="BU19" s="38" t="s">
        <v>89</v>
      </c>
      <c r="BV19" s="38" t="s">
        <v>89</v>
      </c>
      <c r="BW19" s="38" t="s">
        <v>89</v>
      </c>
      <c r="BX19" s="38" t="s">
        <v>89</v>
      </c>
      <c r="BY19" s="38">
        <v>2271</v>
      </c>
      <c r="BZ19" s="39">
        <v>2271</v>
      </c>
    </row>
    <row r="20" spans="1:78" s="35" customFormat="1" ht="9" customHeight="1" x14ac:dyDescent="0.2">
      <c r="A20" s="36" t="s">
        <v>12</v>
      </c>
      <c r="B20" s="37" t="s">
        <v>89</v>
      </c>
      <c r="C20" s="38" t="s">
        <v>89</v>
      </c>
      <c r="D20" s="38" t="s">
        <v>89</v>
      </c>
      <c r="E20" s="38" t="s">
        <v>89</v>
      </c>
      <c r="F20" s="38" t="s">
        <v>89</v>
      </c>
      <c r="G20" s="38" t="s">
        <v>89</v>
      </c>
      <c r="H20" s="38" t="s">
        <v>89</v>
      </c>
      <c r="I20" s="38" t="s">
        <v>89</v>
      </c>
      <c r="J20" s="38" t="s">
        <v>89</v>
      </c>
      <c r="K20" s="38" t="s">
        <v>89</v>
      </c>
      <c r="L20" s="38" t="s">
        <v>89</v>
      </c>
      <c r="M20" s="39" t="s">
        <v>89</v>
      </c>
      <c r="N20" s="36" t="s">
        <v>12</v>
      </c>
      <c r="O20" s="37" t="s">
        <v>89</v>
      </c>
      <c r="P20" s="38" t="s">
        <v>89</v>
      </c>
      <c r="Q20" s="38" t="s">
        <v>89</v>
      </c>
      <c r="R20" s="38" t="s">
        <v>89</v>
      </c>
      <c r="S20" s="38" t="s">
        <v>89</v>
      </c>
      <c r="T20" s="38" t="s">
        <v>89</v>
      </c>
      <c r="U20" s="38" t="s">
        <v>89</v>
      </c>
      <c r="V20" s="38" t="s">
        <v>89</v>
      </c>
      <c r="W20" s="38" t="s">
        <v>89</v>
      </c>
      <c r="X20" s="38" t="s">
        <v>89</v>
      </c>
      <c r="Y20" s="38" t="s">
        <v>89</v>
      </c>
      <c r="Z20" s="39" t="s">
        <v>89</v>
      </c>
      <c r="AA20" s="36" t="s">
        <v>12</v>
      </c>
      <c r="AB20" s="37" t="s">
        <v>89</v>
      </c>
      <c r="AC20" s="38" t="s">
        <v>89</v>
      </c>
      <c r="AD20" s="38" t="s">
        <v>89</v>
      </c>
      <c r="AE20" s="38" t="s">
        <v>89</v>
      </c>
      <c r="AF20" s="38" t="s">
        <v>89</v>
      </c>
      <c r="AG20" s="38" t="s">
        <v>89</v>
      </c>
      <c r="AH20" s="38" t="s">
        <v>89</v>
      </c>
      <c r="AI20" s="38" t="s">
        <v>89</v>
      </c>
      <c r="AJ20" s="38" t="s">
        <v>89</v>
      </c>
      <c r="AK20" s="38" t="s">
        <v>89</v>
      </c>
      <c r="AL20" s="38" t="s">
        <v>89</v>
      </c>
      <c r="AM20" s="39" t="s">
        <v>89</v>
      </c>
      <c r="AN20" s="36" t="s">
        <v>12</v>
      </c>
      <c r="AO20" s="37" t="s">
        <v>89</v>
      </c>
      <c r="AP20" s="38" t="s">
        <v>89</v>
      </c>
      <c r="AQ20" s="38" t="s">
        <v>89</v>
      </c>
      <c r="AR20" s="38" t="s">
        <v>89</v>
      </c>
      <c r="AS20" s="38" t="s">
        <v>89</v>
      </c>
      <c r="AT20" s="38" t="s">
        <v>89</v>
      </c>
      <c r="AU20" s="38" t="s">
        <v>89</v>
      </c>
      <c r="AV20" s="38" t="s">
        <v>89</v>
      </c>
      <c r="AW20" s="38" t="s">
        <v>89</v>
      </c>
      <c r="AX20" s="38" t="s">
        <v>89</v>
      </c>
      <c r="AY20" s="38" t="s">
        <v>89</v>
      </c>
      <c r="AZ20" s="39" t="s">
        <v>89</v>
      </c>
      <c r="BA20" s="36" t="s">
        <v>12</v>
      </c>
      <c r="BB20" s="37">
        <v>265752</v>
      </c>
      <c r="BC20" s="38">
        <v>265752</v>
      </c>
      <c r="BD20" s="38">
        <v>12842</v>
      </c>
      <c r="BE20" s="38">
        <v>10367</v>
      </c>
      <c r="BF20" s="38" t="s">
        <v>89</v>
      </c>
      <c r="BG20" s="38" t="s">
        <v>89</v>
      </c>
      <c r="BH20" s="38" t="s">
        <v>89</v>
      </c>
      <c r="BI20" s="38" t="s">
        <v>89</v>
      </c>
      <c r="BJ20" s="38" t="s">
        <v>89</v>
      </c>
      <c r="BK20" s="38" t="s">
        <v>89</v>
      </c>
      <c r="BL20" s="38">
        <v>278594</v>
      </c>
      <c r="BM20" s="39">
        <v>276119</v>
      </c>
      <c r="BN20" s="36" t="s">
        <v>12</v>
      </c>
      <c r="BO20" s="37">
        <v>82256</v>
      </c>
      <c r="BP20" s="38">
        <v>82256</v>
      </c>
      <c r="BQ20" s="38">
        <v>1777</v>
      </c>
      <c r="BR20" s="38">
        <v>1777</v>
      </c>
      <c r="BS20" s="38" t="s">
        <v>89</v>
      </c>
      <c r="BT20" s="38" t="s">
        <v>89</v>
      </c>
      <c r="BU20" s="38" t="s">
        <v>89</v>
      </c>
      <c r="BV20" s="38" t="s">
        <v>89</v>
      </c>
      <c r="BW20" s="38" t="s">
        <v>89</v>
      </c>
      <c r="BX20" s="38" t="s">
        <v>89</v>
      </c>
      <c r="BY20" s="38">
        <v>84033</v>
      </c>
      <c r="BZ20" s="39">
        <v>84033</v>
      </c>
    </row>
    <row r="21" spans="1:78" s="35" customFormat="1" ht="9" customHeight="1" x14ac:dyDescent="0.2">
      <c r="A21" s="36" t="s">
        <v>13</v>
      </c>
      <c r="B21" s="37" t="s">
        <v>89</v>
      </c>
      <c r="C21" s="38" t="s">
        <v>89</v>
      </c>
      <c r="D21" s="38" t="s">
        <v>89</v>
      </c>
      <c r="E21" s="38" t="s">
        <v>89</v>
      </c>
      <c r="F21" s="38" t="s">
        <v>89</v>
      </c>
      <c r="G21" s="38" t="s">
        <v>89</v>
      </c>
      <c r="H21" s="38" t="s">
        <v>89</v>
      </c>
      <c r="I21" s="38" t="s">
        <v>89</v>
      </c>
      <c r="J21" s="38" t="s">
        <v>89</v>
      </c>
      <c r="K21" s="38" t="s">
        <v>89</v>
      </c>
      <c r="L21" s="38" t="s">
        <v>89</v>
      </c>
      <c r="M21" s="39" t="s">
        <v>89</v>
      </c>
      <c r="N21" s="36" t="s">
        <v>13</v>
      </c>
      <c r="O21" s="37" t="s">
        <v>89</v>
      </c>
      <c r="P21" s="38" t="s">
        <v>89</v>
      </c>
      <c r="Q21" s="38" t="s">
        <v>89</v>
      </c>
      <c r="R21" s="38" t="s">
        <v>89</v>
      </c>
      <c r="S21" s="38" t="s">
        <v>89</v>
      </c>
      <c r="T21" s="38" t="s">
        <v>89</v>
      </c>
      <c r="U21" s="38" t="s">
        <v>89</v>
      </c>
      <c r="V21" s="38" t="s">
        <v>89</v>
      </c>
      <c r="W21" s="38" t="s">
        <v>89</v>
      </c>
      <c r="X21" s="38" t="s">
        <v>89</v>
      </c>
      <c r="Y21" s="38" t="s">
        <v>89</v>
      </c>
      <c r="Z21" s="39" t="s">
        <v>89</v>
      </c>
      <c r="AA21" s="36" t="s">
        <v>13</v>
      </c>
      <c r="AB21" s="37" t="s">
        <v>89</v>
      </c>
      <c r="AC21" s="38" t="s">
        <v>89</v>
      </c>
      <c r="AD21" s="38" t="s">
        <v>89</v>
      </c>
      <c r="AE21" s="38" t="s">
        <v>89</v>
      </c>
      <c r="AF21" s="38" t="s">
        <v>89</v>
      </c>
      <c r="AG21" s="38" t="s">
        <v>89</v>
      </c>
      <c r="AH21" s="38" t="s">
        <v>89</v>
      </c>
      <c r="AI21" s="38" t="s">
        <v>89</v>
      </c>
      <c r="AJ21" s="38" t="s">
        <v>89</v>
      </c>
      <c r="AK21" s="38" t="s">
        <v>89</v>
      </c>
      <c r="AL21" s="38" t="s">
        <v>89</v>
      </c>
      <c r="AM21" s="39" t="s">
        <v>89</v>
      </c>
      <c r="AN21" s="36" t="s">
        <v>13</v>
      </c>
      <c r="AO21" s="37" t="s">
        <v>89</v>
      </c>
      <c r="AP21" s="38" t="s">
        <v>89</v>
      </c>
      <c r="AQ21" s="38" t="s">
        <v>89</v>
      </c>
      <c r="AR21" s="38" t="s">
        <v>89</v>
      </c>
      <c r="AS21" s="38">
        <v>215281</v>
      </c>
      <c r="AT21" s="38">
        <v>129169</v>
      </c>
      <c r="AU21" s="38" t="s">
        <v>89</v>
      </c>
      <c r="AV21" s="38" t="s">
        <v>89</v>
      </c>
      <c r="AW21" s="38" t="s">
        <v>89</v>
      </c>
      <c r="AX21" s="38" t="s">
        <v>89</v>
      </c>
      <c r="AY21" s="38">
        <v>215281</v>
      </c>
      <c r="AZ21" s="39">
        <v>129169</v>
      </c>
      <c r="BA21" s="36" t="s">
        <v>13</v>
      </c>
      <c r="BB21" s="37" t="s">
        <v>89</v>
      </c>
      <c r="BC21" s="38" t="s">
        <v>89</v>
      </c>
      <c r="BD21" s="38">
        <v>112</v>
      </c>
      <c r="BE21" s="38">
        <v>112</v>
      </c>
      <c r="BF21" s="38" t="s">
        <v>89</v>
      </c>
      <c r="BG21" s="38" t="s">
        <v>89</v>
      </c>
      <c r="BH21" s="38" t="s">
        <v>89</v>
      </c>
      <c r="BI21" s="38" t="s">
        <v>89</v>
      </c>
      <c r="BJ21" s="38" t="s">
        <v>89</v>
      </c>
      <c r="BK21" s="38" t="s">
        <v>89</v>
      </c>
      <c r="BL21" s="38">
        <v>112</v>
      </c>
      <c r="BM21" s="39">
        <v>112</v>
      </c>
      <c r="BN21" s="36" t="s">
        <v>13</v>
      </c>
      <c r="BO21" s="37" t="s">
        <v>89</v>
      </c>
      <c r="BP21" s="38" t="s">
        <v>89</v>
      </c>
      <c r="BQ21" s="38" t="s">
        <v>89</v>
      </c>
      <c r="BR21" s="38" t="s">
        <v>89</v>
      </c>
      <c r="BS21" s="38" t="s">
        <v>89</v>
      </c>
      <c r="BT21" s="38" t="s">
        <v>89</v>
      </c>
      <c r="BU21" s="38" t="s">
        <v>89</v>
      </c>
      <c r="BV21" s="38" t="s">
        <v>89</v>
      </c>
      <c r="BW21" s="38" t="s">
        <v>89</v>
      </c>
      <c r="BX21" s="38" t="s">
        <v>89</v>
      </c>
      <c r="BY21" s="38" t="s">
        <v>89</v>
      </c>
      <c r="BZ21" s="39" t="s">
        <v>89</v>
      </c>
    </row>
    <row r="22" spans="1:78" s="35" customFormat="1" ht="9" customHeight="1" x14ac:dyDescent="0.2">
      <c r="A22" s="40" t="s">
        <v>14</v>
      </c>
      <c r="B22" s="37" t="s">
        <v>89</v>
      </c>
      <c r="C22" s="38" t="s">
        <v>89</v>
      </c>
      <c r="D22" s="38" t="s">
        <v>89</v>
      </c>
      <c r="E22" s="38" t="s">
        <v>89</v>
      </c>
      <c r="F22" s="38" t="s">
        <v>89</v>
      </c>
      <c r="G22" s="38" t="s">
        <v>89</v>
      </c>
      <c r="H22" s="38" t="s">
        <v>89</v>
      </c>
      <c r="I22" s="38" t="s">
        <v>89</v>
      </c>
      <c r="J22" s="38" t="s">
        <v>89</v>
      </c>
      <c r="K22" s="38" t="s">
        <v>89</v>
      </c>
      <c r="L22" s="38" t="s">
        <v>89</v>
      </c>
      <c r="M22" s="39" t="s">
        <v>89</v>
      </c>
      <c r="N22" s="40" t="s">
        <v>14</v>
      </c>
      <c r="O22" s="37" t="s">
        <v>89</v>
      </c>
      <c r="P22" s="38" t="s">
        <v>89</v>
      </c>
      <c r="Q22" s="38" t="s">
        <v>89</v>
      </c>
      <c r="R22" s="38" t="s">
        <v>89</v>
      </c>
      <c r="S22" s="38" t="s">
        <v>89</v>
      </c>
      <c r="T22" s="38" t="s">
        <v>89</v>
      </c>
      <c r="U22" s="38" t="s">
        <v>89</v>
      </c>
      <c r="V22" s="38" t="s">
        <v>89</v>
      </c>
      <c r="W22" s="38" t="s">
        <v>89</v>
      </c>
      <c r="X22" s="38" t="s">
        <v>89</v>
      </c>
      <c r="Y22" s="38" t="s">
        <v>89</v>
      </c>
      <c r="Z22" s="39" t="s">
        <v>89</v>
      </c>
      <c r="AA22" s="40" t="s">
        <v>14</v>
      </c>
      <c r="AB22" s="37" t="s">
        <v>89</v>
      </c>
      <c r="AC22" s="38" t="s">
        <v>89</v>
      </c>
      <c r="AD22" s="38" t="s">
        <v>89</v>
      </c>
      <c r="AE22" s="38" t="s">
        <v>89</v>
      </c>
      <c r="AF22" s="38">
        <v>8526386</v>
      </c>
      <c r="AG22" s="38">
        <v>5252928</v>
      </c>
      <c r="AH22" s="38" t="s">
        <v>89</v>
      </c>
      <c r="AI22" s="38" t="s">
        <v>89</v>
      </c>
      <c r="AJ22" s="38" t="s">
        <v>89</v>
      </c>
      <c r="AK22" s="38" t="s">
        <v>89</v>
      </c>
      <c r="AL22" s="38">
        <v>8526386</v>
      </c>
      <c r="AM22" s="39">
        <v>5252928</v>
      </c>
      <c r="AN22" s="40" t="s">
        <v>14</v>
      </c>
      <c r="AO22" s="37" t="s">
        <v>89</v>
      </c>
      <c r="AP22" s="38" t="s">
        <v>89</v>
      </c>
      <c r="AQ22" s="38" t="s">
        <v>89</v>
      </c>
      <c r="AR22" s="38" t="s">
        <v>89</v>
      </c>
      <c r="AS22" s="38">
        <v>38391</v>
      </c>
      <c r="AT22" s="38">
        <v>23692</v>
      </c>
      <c r="AU22" s="38" t="s">
        <v>89</v>
      </c>
      <c r="AV22" s="38" t="s">
        <v>89</v>
      </c>
      <c r="AW22" s="38" t="s">
        <v>89</v>
      </c>
      <c r="AX22" s="38" t="s">
        <v>89</v>
      </c>
      <c r="AY22" s="38">
        <v>38391</v>
      </c>
      <c r="AZ22" s="39">
        <v>23692</v>
      </c>
      <c r="BA22" s="40" t="s">
        <v>14</v>
      </c>
      <c r="BB22" s="37">
        <v>451</v>
      </c>
      <c r="BC22" s="38">
        <v>451</v>
      </c>
      <c r="BD22" s="38">
        <v>479</v>
      </c>
      <c r="BE22" s="38">
        <v>479</v>
      </c>
      <c r="BF22" s="38" t="s">
        <v>89</v>
      </c>
      <c r="BG22" s="38" t="s">
        <v>89</v>
      </c>
      <c r="BH22" s="38" t="s">
        <v>89</v>
      </c>
      <c r="BI22" s="38" t="s">
        <v>89</v>
      </c>
      <c r="BJ22" s="38" t="s">
        <v>89</v>
      </c>
      <c r="BK22" s="38" t="s">
        <v>89</v>
      </c>
      <c r="BL22" s="38">
        <v>930</v>
      </c>
      <c r="BM22" s="39">
        <v>930</v>
      </c>
      <c r="BN22" s="40" t="s">
        <v>14</v>
      </c>
      <c r="BO22" s="37">
        <v>511</v>
      </c>
      <c r="BP22" s="38">
        <v>511</v>
      </c>
      <c r="BQ22" s="38">
        <v>50</v>
      </c>
      <c r="BR22" s="38">
        <v>50</v>
      </c>
      <c r="BS22" s="38" t="s">
        <v>89</v>
      </c>
      <c r="BT22" s="38" t="s">
        <v>89</v>
      </c>
      <c r="BU22" s="38" t="s">
        <v>89</v>
      </c>
      <c r="BV22" s="38" t="s">
        <v>89</v>
      </c>
      <c r="BW22" s="38" t="s">
        <v>89</v>
      </c>
      <c r="BX22" s="38" t="s">
        <v>89</v>
      </c>
      <c r="BY22" s="38">
        <v>561</v>
      </c>
      <c r="BZ22" s="39">
        <v>561</v>
      </c>
    </row>
    <row r="23" spans="1:78" s="35" customFormat="1" ht="9" customHeight="1" x14ac:dyDescent="0.2">
      <c r="A23" s="41" t="s">
        <v>15</v>
      </c>
      <c r="B23" s="37" t="s">
        <v>89</v>
      </c>
      <c r="C23" s="38" t="s">
        <v>89</v>
      </c>
      <c r="D23" s="38" t="s">
        <v>89</v>
      </c>
      <c r="E23" s="38" t="s">
        <v>89</v>
      </c>
      <c r="F23" s="38">
        <v>33574</v>
      </c>
      <c r="G23" s="38">
        <v>23502</v>
      </c>
      <c r="H23" s="38">
        <v>4216</v>
      </c>
      <c r="I23" s="38">
        <v>4216</v>
      </c>
      <c r="J23" s="38">
        <v>1868477</v>
      </c>
      <c r="K23" s="38">
        <v>1544563</v>
      </c>
      <c r="L23" s="38">
        <v>1906267</v>
      </c>
      <c r="M23" s="39">
        <v>1572281</v>
      </c>
      <c r="N23" s="41" t="s">
        <v>15</v>
      </c>
      <c r="O23" s="37" t="s">
        <v>89</v>
      </c>
      <c r="P23" s="38" t="s">
        <v>89</v>
      </c>
      <c r="Q23" s="38" t="s">
        <v>89</v>
      </c>
      <c r="R23" s="38" t="s">
        <v>89</v>
      </c>
      <c r="S23" s="38" t="s">
        <v>89</v>
      </c>
      <c r="T23" s="38" t="s">
        <v>89</v>
      </c>
      <c r="U23" s="38" t="s">
        <v>89</v>
      </c>
      <c r="V23" s="38" t="s">
        <v>89</v>
      </c>
      <c r="W23" s="38" t="s">
        <v>89</v>
      </c>
      <c r="X23" s="38" t="s">
        <v>89</v>
      </c>
      <c r="Y23" s="38" t="s">
        <v>89</v>
      </c>
      <c r="Z23" s="39" t="s">
        <v>89</v>
      </c>
      <c r="AA23" s="41" t="s">
        <v>15</v>
      </c>
      <c r="AB23" s="37" t="s">
        <v>89</v>
      </c>
      <c r="AC23" s="38" t="s">
        <v>89</v>
      </c>
      <c r="AD23" s="38" t="s">
        <v>89</v>
      </c>
      <c r="AE23" s="38" t="s">
        <v>89</v>
      </c>
      <c r="AF23" s="38" t="s">
        <v>89</v>
      </c>
      <c r="AG23" s="38" t="s">
        <v>89</v>
      </c>
      <c r="AH23" s="38" t="s">
        <v>89</v>
      </c>
      <c r="AI23" s="38" t="s">
        <v>89</v>
      </c>
      <c r="AJ23" s="38" t="s">
        <v>89</v>
      </c>
      <c r="AK23" s="38" t="s">
        <v>89</v>
      </c>
      <c r="AL23" s="38" t="s">
        <v>89</v>
      </c>
      <c r="AM23" s="39" t="s">
        <v>89</v>
      </c>
      <c r="AN23" s="41" t="s">
        <v>15</v>
      </c>
      <c r="AO23" s="37" t="s">
        <v>89</v>
      </c>
      <c r="AP23" s="38" t="s">
        <v>89</v>
      </c>
      <c r="AQ23" s="38" t="s">
        <v>89</v>
      </c>
      <c r="AR23" s="38" t="s">
        <v>89</v>
      </c>
      <c r="AS23" s="38" t="s">
        <v>89</v>
      </c>
      <c r="AT23" s="38" t="s">
        <v>89</v>
      </c>
      <c r="AU23" s="38" t="s">
        <v>89</v>
      </c>
      <c r="AV23" s="38" t="s">
        <v>89</v>
      </c>
      <c r="AW23" s="38" t="s">
        <v>89</v>
      </c>
      <c r="AX23" s="38" t="s">
        <v>89</v>
      </c>
      <c r="AY23" s="38" t="s">
        <v>89</v>
      </c>
      <c r="AZ23" s="39" t="s">
        <v>89</v>
      </c>
      <c r="BA23" s="41" t="s">
        <v>15</v>
      </c>
      <c r="BB23" s="37">
        <v>1510688</v>
      </c>
      <c r="BC23" s="38">
        <v>1508220</v>
      </c>
      <c r="BD23" s="38">
        <v>9743</v>
      </c>
      <c r="BE23" s="38">
        <v>9735</v>
      </c>
      <c r="BF23" s="38" t="s">
        <v>89</v>
      </c>
      <c r="BG23" s="38" t="s">
        <v>89</v>
      </c>
      <c r="BH23" s="38" t="s">
        <v>89</v>
      </c>
      <c r="BI23" s="38" t="s">
        <v>89</v>
      </c>
      <c r="BJ23" s="38" t="s">
        <v>89</v>
      </c>
      <c r="BK23" s="38" t="s">
        <v>89</v>
      </c>
      <c r="BL23" s="38">
        <v>1520431</v>
      </c>
      <c r="BM23" s="39">
        <v>1517955</v>
      </c>
      <c r="BN23" s="41" t="s">
        <v>15</v>
      </c>
      <c r="BO23" s="37">
        <v>96911</v>
      </c>
      <c r="BP23" s="38">
        <v>96819</v>
      </c>
      <c r="BQ23" s="38">
        <v>726</v>
      </c>
      <c r="BR23" s="38">
        <v>726</v>
      </c>
      <c r="BS23" s="38" t="s">
        <v>89</v>
      </c>
      <c r="BT23" s="38" t="s">
        <v>89</v>
      </c>
      <c r="BU23" s="38" t="s">
        <v>89</v>
      </c>
      <c r="BV23" s="38" t="s">
        <v>89</v>
      </c>
      <c r="BW23" s="38" t="s">
        <v>89</v>
      </c>
      <c r="BX23" s="38" t="s">
        <v>89</v>
      </c>
      <c r="BY23" s="38">
        <v>97637</v>
      </c>
      <c r="BZ23" s="39">
        <v>97545</v>
      </c>
    </row>
    <row r="24" spans="1:78" s="35" customFormat="1" ht="9" customHeight="1" x14ac:dyDescent="0.2">
      <c r="A24" s="36" t="s">
        <v>16</v>
      </c>
      <c r="B24" s="37" t="s">
        <v>89</v>
      </c>
      <c r="C24" s="38" t="s">
        <v>89</v>
      </c>
      <c r="D24" s="38" t="s">
        <v>89</v>
      </c>
      <c r="E24" s="38" t="s">
        <v>89</v>
      </c>
      <c r="F24" s="38">
        <v>38197</v>
      </c>
      <c r="G24" s="38">
        <v>26738</v>
      </c>
      <c r="H24" s="38">
        <v>14</v>
      </c>
      <c r="I24" s="38">
        <v>14</v>
      </c>
      <c r="J24" s="38">
        <v>3074974</v>
      </c>
      <c r="K24" s="38">
        <v>2029014</v>
      </c>
      <c r="L24" s="38">
        <v>3113185</v>
      </c>
      <c r="M24" s="39">
        <v>2055766</v>
      </c>
      <c r="N24" s="36" t="s">
        <v>16</v>
      </c>
      <c r="O24" s="37" t="s">
        <v>89</v>
      </c>
      <c r="P24" s="38" t="s">
        <v>89</v>
      </c>
      <c r="Q24" s="38" t="s">
        <v>89</v>
      </c>
      <c r="R24" s="38" t="s">
        <v>89</v>
      </c>
      <c r="S24" s="38" t="s">
        <v>89</v>
      </c>
      <c r="T24" s="38" t="s">
        <v>89</v>
      </c>
      <c r="U24" s="38" t="s">
        <v>89</v>
      </c>
      <c r="V24" s="38" t="s">
        <v>89</v>
      </c>
      <c r="W24" s="38" t="s">
        <v>89</v>
      </c>
      <c r="X24" s="38" t="s">
        <v>89</v>
      </c>
      <c r="Y24" s="38" t="s">
        <v>89</v>
      </c>
      <c r="Z24" s="39" t="s">
        <v>89</v>
      </c>
      <c r="AA24" s="36" t="s">
        <v>16</v>
      </c>
      <c r="AB24" s="37" t="s">
        <v>89</v>
      </c>
      <c r="AC24" s="38" t="s">
        <v>89</v>
      </c>
      <c r="AD24" s="38" t="s">
        <v>89</v>
      </c>
      <c r="AE24" s="38" t="s">
        <v>89</v>
      </c>
      <c r="AF24" s="38" t="s">
        <v>89</v>
      </c>
      <c r="AG24" s="38" t="s">
        <v>89</v>
      </c>
      <c r="AH24" s="38" t="s">
        <v>89</v>
      </c>
      <c r="AI24" s="38" t="s">
        <v>89</v>
      </c>
      <c r="AJ24" s="38" t="s">
        <v>89</v>
      </c>
      <c r="AK24" s="38" t="s">
        <v>89</v>
      </c>
      <c r="AL24" s="38" t="s">
        <v>89</v>
      </c>
      <c r="AM24" s="39" t="s">
        <v>89</v>
      </c>
      <c r="AN24" s="36" t="s">
        <v>16</v>
      </c>
      <c r="AO24" s="37" t="s">
        <v>89</v>
      </c>
      <c r="AP24" s="38" t="s">
        <v>89</v>
      </c>
      <c r="AQ24" s="38" t="s">
        <v>89</v>
      </c>
      <c r="AR24" s="38" t="s">
        <v>89</v>
      </c>
      <c r="AS24" s="38" t="s">
        <v>89</v>
      </c>
      <c r="AT24" s="38" t="s">
        <v>89</v>
      </c>
      <c r="AU24" s="38" t="s">
        <v>89</v>
      </c>
      <c r="AV24" s="38" t="s">
        <v>89</v>
      </c>
      <c r="AW24" s="38" t="s">
        <v>89</v>
      </c>
      <c r="AX24" s="38" t="s">
        <v>89</v>
      </c>
      <c r="AY24" s="38" t="s">
        <v>89</v>
      </c>
      <c r="AZ24" s="39" t="s">
        <v>89</v>
      </c>
      <c r="BA24" s="36" t="s">
        <v>16</v>
      </c>
      <c r="BB24" s="37">
        <v>897013</v>
      </c>
      <c r="BC24" s="38">
        <v>897013</v>
      </c>
      <c r="BD24" s="38">
        <v>585</v>
      </c>
      <c r="BE24" s="38">
        <v>585</v>
      </c>
      <c r="BF24" s="38" t="s">
        <v>89</v>
      </c>
      <c r="BG24" s="38" t="s">
        <v>89</v>
      </c>
      <c r="BH24" s="38" t="s">
        <v>89</v>
      </c>
      <c r="BI24" s="38" t="s">
        <v>89</v>
      </c>
      <c r="BJ24" s="38" t="s">
        <v>89</v>
      </c>
      <c r="BK24" s="38" t="s">
        <v>89</v>
      </c>
      <c r="BL24" s="38">
        <v>897598</v>
      </c>
      <c r="BM24" s="39">
        <v>897598</v>
      </c>
      <c r="BN24" s="36" t="s">
        <v>16</v>
      </c>
      <c r="BO24" s="37">
        <v>214188</v>
      </c>
      <c r="BP24" s="38">
        <v>214188</v>
      </c>
      <c r="BQ24" s="38">
        <v>19</v>
      </c>
      <c r="BR24" s="38">
        <v>19</v>
      </c>
      <c r="BS24" s="38" t="s">
        <v>89</v>
      </c>
      <c r="BT24" s="38" t="s">
        <v>89</v>
      </c>
      <c r="BU24" s="38" t="s">
        <v>89</v>
      </c>
      <c r="BV24" s="38" t="s">
        <v>89</v>
      </c>
      <c r="BW24" s="38" t="s">
        <v>89</v>
      </c>
      <c r="BX24" s="38" t="s">
        <v>89</v>
      </c>
      <c r="BY24" s="38">
        <v>214207</v>
      </c>
      <c r="BZ24" s="39">
        <v>214207</v>
      </c>
    </row>
    <row r="25" spans="1:78" s="35" customFormat="1" ht="9" customHeight="1" x14ac:dyDescent="0.2">
      <c r="A25" s="36" t="s">
        <v>17</v>
      </c>
      <c r="B25" s="37" t="s">
        <v>89</v>
      </c>
      <c r="C25" s="38" t="s">
        <v>89</v>
      </c>
      <c r="D25" s="38" t="s">
        <v>89</v>
      </c>
      <c r="E25" s="38" t="s">
        <v>89</v>
      </c>
      <c r="F25" s="38">
        <v>40089</v>
      </c>
      <c r="G25" s="38">
        <v>28062</v>
      </c>
      <c r="H25" s="38" t="s">
        <v>89</v>
      </c>
      <c r="I25" s="38" t="s">
        <v>89</v>
      </c>
      <c r="J25" s="38">
        <v>772080</v>
      </c>
      <c r="K25" s="38">
        <v>577294</v>
      </c>
      <c r="L25" s="38">
        <v>812169</v>
      </c>
      <c r="M25" s="39">
        <v>605356</v>
      </c>
      <c r="N25" s="36" t="s">
        <v>17</v>
      </c>
      <c r="O25" s="37" t="s">
        <v>89</v>
      </c>
      <c r="P25" s="38" t="s">
        <v>89</v>
      </c>
      <c r="Q25" s="38" t="s">
        <v>89</v>
      </c>
      <c r="R25" s="38" t="s">
        <v>89</v>
      </c>
      <c r="S25" s="38" t="s">
        <v>89</v>
      </c>
      <c r="T25" s="38" t="s">
        <v>89</v>
      </c>
      <c r="U25" s="38" t="s">
        <v>89</v>
      </c>
      <c r="V25" s="38" t="s">
        <v>89</v>
      </c>
      <c r="W25" s="38" t="s">
        <v>89</v>
      </c>
      <c r="X25" s="38" t="s">
        <v>89</v>
      </c>
      <c r="Y25" s="38" t="s">
        <v>89</v>
      </c>
      <c r="Z25" s="39" t="s">
        <v>89</v>
      </c>
      <c r="AA25" s="36" t="s">
        <v>17</v>
      </c>
      <c r="AB25" s="37" t="s">
        <v>89</v>
      </c>
      <c r="AC25" s="38" t="s">
        <v>89</v>
      </c>
      <c r="AD25" s="38" t="s">
        <v>89</v>
      </c>
      <c r="AE25" s="38" t="s">
        <v>89</v>
      </c>
      <c r="AF25" s="38" t="s">
        <v>89</v>
      </c>
      <c r="AG25" s="38" t="s">
        <v>89</v>
      </c>
      <c r="AH25" s="38" t="s">
        <v>89</v>
      </c>
      <c r="AI25" s="38" t="s">
        <v>89</v>
      </c>
      <c r="AJ25" s="38" t="s">
        <v>89</v>
      </c>
      <c r="AK25" s="38" t="s">
        <v>89</v>
      </c>
      <c r="AL25" s="38" t="s">
        <v>89</v>
      </c>
      <c r="AM25" s="39" t="s">
        <v>89</v>
      </c>
      <c r="AN25" s="36" t="s">
        <v>17</v>
      </c>
      <c r="AO25" s="37" t="s">
        <v>89</v>
      </c>
      <c r="AP25" s="38" t="s">
        <v>89</v>
      </c>
      <c r="AQ25" s="38" t="s">
        <v>89</v>
      </c>
      <c r="AR25" s="38" t="s">
        <v>89</v>
      </c>
      <c r="AS25" s="38" t="s">
        <v>89</v>
      </c>
      <c r="AT25" s="38" t="s">
        <v>89</v>
      </c>
      <c r="AU25" s="38" t="s">
        <v>89</v>
      </c>
      <c r="AV25" s="38" t="s">
        <v>89</v>
      </c>
      <c r="AW25" s="38" t="s">
        <v>89</v>
      </c>
      <c r="AX25" s="38" t="s">
        <v>89</v>
      </c>
      <c r="AY25" s="38" t="s">
        <v>89</v>
      </c>
      <c r="AZ25" s="39" t="s">
        <v>89</v>
      </c>
      <c r="BA25" s="36" t="s">
        <v>17</v>
      </c>
      <c r="BB25" s="37">
        <v>347853</v>
      </c>
      <c r="BC25" s="38">
        <v>347853</v>
      </c>
      <c r="BD25" s="38">
        <v>1730</v>
      </c>
      <c r="BE25" s="38">
        <v>1730</v>
      </c>
      <c r="BF25" s="38" t="s">
        <v>89</v>
      </c>
      <c r="BG25" s="38" t="s">
        <v>89</v>
      </c>
      <c r="BH25" s="38" t="s">
        <v>89</v>
      </c>
      <c r="BI25" s="38" t="s">
        <v>89</v>
      </c>
      <c r="BJ25" s="38">
        <v>22</v>
      </c>
      <c r="BK25" s="38">
        <v>22</v>
      </c>
      <c r="BL25" s="38">
        <v>349605</v>
      </c>
      <c r="BM25" s="39">
        <v>349605</v>
      </c>
      <c r="BN25" s="36" t="s">
        <v>17</v>
      </c>
      <c r="BO25" s="37">
        <v>85713</v>
      </c>
      <c r="BP25" s="38">
        <v>85713</v>
      </c>
      <c r="BQ25" s="38">
        <v>84</v>
      </c>
      <c r="BR25" s="38">
        <v>84</v>
      </c>
      <c r="BS25" s="38" t="s">
        <v>89</v>
      </c>
      <c r="BT25" s="38" t="s">
        <v>89</v>
      </c>
      <c r="BU25" s="38" t="s">
        <v>89</v>
      </c>
      <c r="BV25" s="38" t="s">
        <v>89</v>
      </c>
      <c r="BW25" s="38">
        <v>181</v>
      </c>
      <c r="BX25" s="38">
        <v>181</v>
      </c>
      <c r="BY25" s="38">
        <v>85978</v>
      </c>
      <c r="BZ25" s="39">
        <v>85978</v>
      </c>
    </row>
    <row r="26" spans="1:78" s="35" customFormat="1" ht="9" customHeight="1" x14ac:dyDescent="0.2">
      <c r="A26" s="40" t="s">
        <v>18</v>
      </c>
      <c r="B26" s="37" t="s">
        <v>89</v>
      </c>
      <c r="C26" s="38" t="s">
        <v>89</v>
      </c>
      <c r="D26" s="38" t="s">
        <v>89</v>
      </c>
      <c r="E26" s="38" t="s">
        <v>89</v>
      </c>
      <c r="F26" s="38" t="s">
        <v>89</v>
      </c>
      <c r="G26" s="38" t="s">
        <v>89</v>
      </c>
      <c r="H26" s="38" t="s">
        <v>89</v>
      </c>
      <c r="I26" s="38" t="s">
        <v>89</v>
      </c>
      <c r="J26" s="38" t="s">
        <v>89</v>
      </c>
      <c r="K26" s="38" t="s">
        <v>89</v>
      </c>
      <c r="L26" s="38" t="s">
        <v>89</v>
      </c>
      <c r="M26" s="39" t="s">
        <v>89</v>
      </c>
      <c r="N26" s="40" t="s">
        <v>18</v>
      </c>
      <c r="O26" s="37" t="s">
        <v>89</v>
      </c>
      <c r="P26" s="38" t="s">
        <v>89</v>
      </c>
      <c r="Q26" s="38" t="s">
        <v>89</v>
      </c>
      <c r="R26" s="38" t="s">
        <v>89</v>
      </c>
      <c r="S26" s="38" t="s">
        <v>89</v>
      </c>
      <c r="T26" s="38" t="s">
        <v>89</v>
      </c>
      <c r="U26" s="38" t="s">
        <v>89</v>
      </c>
      <c r="V26" s="38" t="s">
        <v>89</v>
      </c>
      <c r="W26" s="38" t="s">
        <v>89</v>
      </c>
      <c r="X26" s="38" t="s">
        <v>89</v>
      </c>
      <c r="Y26" s="38" t="s">
        <v>89</v>
      </c>
      <c r="Z26" s="39" t="s">
        <v>89</v>
      </c>
      <c r="AA26" s="40" t="s">
        <v>18</v>
      </c>
      <c r="AB26" s="37" t="s">
        <v>89</v>
      </c>
      <c r="AC26" s="38" t="s">
        <v>89</v>
      </c>
      <c r="AD26" s="38" t="s">
        <v>89</v>
      </c>
      <c r="AE26" s="38" t="s">
        <v>89</v>
      </c>
      <c r="AF26" s="38" t="s">
        <v>89</v>
      </c>
      <c r="AG26" s="38" t="s">
        <v>89</v>
      </c>
      <c r="AH26" s="38" t="s">
        <v>89</v>
      </c>
      <c r="AI26" s="38" t="s">
        <v>89</v>
      </c>
      <c r="AJ26" s="38" t="s">
        <v>89</v>
      </c>
      <c r="AK26" s="38" t="s">
        <v>89</v>
      </c>
      <c r="AL26" s="38" t="s">
        <v>89</v>
      </c>
      <c r="AM26" s="39" t="s">
        <v>89</v>
      </c>
      <c r="AN26" s="40" t="s">
        <v>18</v>
      </c>
      <c r="AO26" s="37" t="s">
        <v>89</v>
      </c>
      <c r="AP26" s="38" t="s">
        <v>89</v>
      </c>
      <c r="AQ26" s="38" t="s">
        <v>89</v>
      </c>
      <c r="AR26" s="38" t="s">
        <v>89</v>
      </c>
      <c r="AS26" s="38" t="s">
        <v>89</v>
      </c>
      <c r="AT26" s="38" t="s">
        <v>89</v>
      </c>
      <c r="AU26" s="38" t="s">
        <v>89</v>
      </c>
      <c r="AV26" s="38" t="s">
        <v>89</v>
      </c>
      <c r="AW26" s="38" t="s">
        <v>89</v>
      </c>
      <c r="AX26" s="38" t="s">
        <v>89</v>
      </c>
      <c r="AY26" s="38" t="s">
        <v>89</v>
      </c>
      <c r="AZ26" s="39" t="s">
        <v>89</v>
      </c>
      <c r="BA26" s="40" t="s">
        <v>18</v>
      </c>
      <c r="BB26" s="37">
        <v>699984</v>
      </c>
      <c r="BC26" s="38">
        <v>699982</v>
      </c>
      <c r="BD26" s="38">
        <v>659</v>
      </c>
      <c r="BE26" s="38">
        <v>659</v>
      </c>
      <c r="BF26" s="38" t="s">
        <v>89</v>
      </c>
      <c r="BG26" s="38" t="s">
        <v>89</v>
      </c>
      <c r="BH26" s="38" t="s">
        <v>89</v>
      </c>
      <c r="BI26" s="38" t="s">
        <v>89</v>
      </c>
      <c r="BJ26" s="38">
        <v>111</v>
      </c>
      <c r="BK26" s="38">
        <v>77</v>
      </c>
      <c r="BL26" s="38">
        <v>700754</v>
      </c>
      <c r="BM26" s="39">
        <v>700718</v>
      </c>
      <c r="BN26" s="40" t="s">
        <v>18</v>
      </c>
      <c r="BO26" s="37">
        <v>196687</v>
      </c>
      <c r="BP26" s="38">
        <v>196687</v>
      </c>
      <c r="BQ26" s="38">
        <v>115</v>
      </c>
      <c r="BR26" s="38">
        <v>115</v>
      </c>
      <c r="BS26" s="38">
        <v>795</v>
      </c>
      <c r="BT26" s="38">
        <v>170</v>
      </c>
      <c r="BU26" s="38" t="s">
        <v>89</v>
      </c>
      <c r="BV26" s="38" t="s">
        <v>89</v>
      </c>
      <c r="BW26" s="38" t="s">
        <v>89</v>
      </c>
      <c r="BX26" s="38" t="s">
        <v>89</v>
      </c>
      <c r="BY26" s="38">
        <v>197597</v>
      </c>
      <c r="BZ26" s="39">
        <v>196972</v>
      </c>
    </row>
    <row r="27" spans="1:78" s="35" customFormat="1" ht="9" customHeight="1" x14ac:dyDescent="0.2">
      <c r="A27" s="41" t="s">
        <v>19</v>
      </c>
      <c r="B27" s="37" t="s">
        <v>89</v>
      </c>
      <c r="C27" s="38" t="s">
        <v>89</v>
      </c>
      <c r="D27" s="38" t="s">
        <v>89</v>
      </c>
      <c r="E27" s="38" t="s">
        <v>89</v>
      </c>
      <c r="F27" s="38" t="s">
        <v>89</v>
      </c>
      <c r="G27" s="38" t="s">
        <v>89</v>
      </c>
      <c r="H27" s="38" t="s">
        <v>89</v>
      </c>
      <c r="I27" s="38" t="s">
        <v>89</v>
      </c>
      <c r="J27" s="38" t="s">
        <v>89</v>
      </c>
      <c r="K27" s="38" t="s">
        <v>89</v>
      </c>
      <c r="L27" s="38" t="s">
        <v>89</v>
      </c>
      <c r="M27" s="39" t="s">
        <v>89</v>
      </c>
      <c r="N27" s="41" t="s">
        <v>19</v>
      </c>
      <c r="O27" s="37" t="s">
        <v>89</v>
      </c>
      <c r="P27" s="38" t="s">
        <v>89</v>
      </c>
      <c r="Q27" s="38" t="s">
        <v>89</v>
      </c>
      <c r="R27" s="38" t="s">
        <v>89</v>
      </c>
      <c r="S27" s="38" t="s">
        <v>89</v>
      </c>
      <c r="T27" s="38" t="s">
        <v>89</v>
      </c>
      <c r="U27" s="38" t="s">
        <v>89</v>
      </c>
      <c r="V27" s="38" t="s">
        <v>89</v>
      </c>
      <c r="W27" s="38" t="s">
        <v>89</v>
      </c>
      <c r="X27" s="38" t="s">
        <v>89</v>
      </c>
      <c r="Y27" s="38" t="s">
        <v>89</v>
      </c>
      <c r="Z27" s="39" t="s">
        <v>89</v>
      </c>
      <c r="AA27" s="41" t="s">
        <v>19</v>
      </c>
      <c r="AB27" s="37" t="s">
        <v>89</v>
      </c>
      <c r="AC27" s="38" t="s">
        <v>89</v>
      </c>
      <c r="AD27" s="38" t="s">
        <v>89</v>
      </c>
      <c r="AE27" s="38" t="s">
        <v>89</v>
      </c>
      <c r="AF27" s="38" t="s">
        <v>89</v>
      </c>
      <c r="AG27" s="38" t="s">
        <v>89</v>
      </c>
      <c r="AH27" s="38" t="s">
        <v>89</v>
      </c>
      <c r="AI27" s="38" t="s">
        <v>89</v>
      </c>
      <c r="AJ27" s="38" t="s">
        <v>89</v>
      </c>
      <c r="AK27" s="38" t="s">
        <v>89</v>
      </c>
      <c r="AL27" s="38" t="s">
        <v>89</v>
      </c>
      <c r="AM27" s="39" t="s">
        <v>89</v>
      </c>
      <c r="AN27" s="41" t="s">
        <v>19</v>
      </c>
      <c r="AO27" s="37" t="s">
        <v>89</v>
      </c>
      <c r="AP27" s="38" t="s">
        <v>89</v>
      </c>
      <c r="AQ27" s="38" t="s">
        <v>89</v>
      </c>
      <c r="AR27" s="38" t="s">
        <v>89</v>
      </c>
      <c r="AS27" s="38" t="s">
        <v>89</v>
      </c>
      <c r="AT27" s="38" t="s">
        <v>89</v>
      </c>
      <c r="AU27" s="38" t="s">
        <v>89</v>
      </c>
      <c r="AV27" s="38" t="s">
        <v>89</v>
      </c>
      <c r="AW27" s="38" t="s">
        <v>89</v>
      </c>
      <c r="AX27" s="38" t="s">
        <v>89</v>
      </c>
      <c r="AY27" s="38" t="s">
        <v>89</v>
      </c>
      <c r="AZ27" s="39" t="s">
        <v>89</v>
      </c>
      <c r="BA27" s="41" t="s">
        <v>19</v>
      </c>
      <c r="BB27" s="37">
        <v>3384</v>
      </c>
      <c r="BC27" s="38">
        <v>3384</v>
      </c>
      <c r="BD27" s="38">
        <v>2015</v>
      </c>
      <c r="BE27" s="38">
        <v>2015</v>
      </c>
      <c r="BF27" s="38" t="s">
        <v>89</v>
      </c>
      <c r="BG27" s="38" t="s">
        <v>89</v>
      </c>
      <c r="BH27" s="38" t="s">
        <v>89</v>
      </c>
      <c r="BI27" s="38" t="s">
        <v>89</v>
      </c>
      <c r="BJ27" s="38" t="s">
        <v>89</v>
      </c>
      <c r="BK27" s="38" t="s">
        <v>89</v>
      </c>
      <c r="BL27" s="38">
        <v>5399</v>
      </c>
      <c r="BM27" s="39">
        <v>5399</v>
      </c>
      <c r="BN27" s="41" t="s">
        <v>19</v>
      </c>
      <c r="BO27" s="37">
        <v>1855</v>
      </c>
      <c r="BP27" s="38">
        <v>1855</v>
      </c>
      <c r="BQ27" s="38">
        <v>1764</v>
      </c>
      <c r="BR27" s="38">
        <v>1764</v>
      </c>
      <c r="BS27" s="38" t="s">
        <v>89</v>
      </c>
      <c r="BT27" s="38" t="s">
        <v>89</v>
      </c>
      <c r="BU27" s="38" t="s">
        <v>89</v>
      </c>
      <c r="BV27" s="38" t="s">
        <v>89</v>
      </c>
      <c r="BW27" s="38" t="s">
        <v>89</v>
      </c>
      <c r="BX27" s="38" t="s">
        <v>89</v>
      </c>
      <c r="BY27" s="38">
        <v>3619</v>
      </c>
      <c r="BZ27" s="39">
        <v>3619</v>
      </c>
    </row>
    <row r="28" spans="1:78" s="35" customFormat="1" ht="9" customHeight="1" x14ac:dyDescent="0.2">
      <c r="A28" s="36" t="s">
        <v>20</v>
      </c>
      <c r="B28" s="37" t="s">
        <v>89</v>
      </c>
      <c r="C28" s="38" t="s">
        <v>89</v>
      </c>
      <c r="D28" s="38" t="s">
        <v>89</v>
      </c>
      <c r="E28" s="38" t="s">
        <v>89</v>
      </c>
      <c r="F28" s="38">
        <v>2183</v>
      </c>
      <c r="G28" s="38">
        <v>1528</v>
      </c>
      <c r="H28" s="38">
        <v>2343</v>
      </c>
      <c r="I28" s="38">
        <v>2343</v>
      </c>
      <c r="J28" s="38">
        <v>769322</v>
      </c>
      <c r="K28" s="38">
        <v>749696</v>
      </c>
      <c r="L28" s="38">
        <v>773848</v>
      </c>
      <c r="M28" s="39">
        <v>753567</v>
      </c>
      <c r="N28" s="36" t="s">
        <v>20</v>
      </c>
      <c r="O28" s="37" t="s">
        <v>89</v>
      </c>
      <c r="P28" s="38" t="s">
        <v>89</v>
      </c>
      <c r="Q28" s="38" t="s">
        <v>89</v>
      </c>
      <c r="R28" s="38" t="s">
        <v>89</v>
      </c>
      <c r="S28" s="38" t="s">
        <v>89</v>
      </c>
      <c r="T28" s="38" t="s">
        <v>89</v>
      </c>
      <c r="U28" s="38" t="s">
        <v>89</v>
      </c>
      <c r="V28" s="38" t="s">
        <v>89</v>
      </c>
      <c r="W28" s="38" t="s">
        <v>89</v>
      </c>
      <c r="X28" s="38" t="s">
        <v>89</v>
      </c>
      <c r="Y28" s="38" t="s">
        <v>89</v>
      </c>
      <c r="Z28" s="39" t="s">
        <v>89</v>
      </c>
      <c r="AA28" s="36" t="s">
        <v>20</v>
      </c>
      <c r="AB28" s="37" t="s">
        <v>89</v>
      </c>
      <c r="AC28" s="38" t="s">
        <v>89</v>
      </c>
      <c r="AD28" s="38" t="s">
        <v>89</v>
      </c>
      <c r="AE28" s="38" t="s">
        <v>89</v>
      </c>
      <c r="AF28" s="38" t="s">
        <v>89</v>
      </c>
      <c r="AG28" s="38" t="s">
        <v>89</v>
      </c>
      <c r="AH28" s="38" t="s">
        <v>89</v>
      </c>
      <c r="AI28" s="38" t="s">
        <v>89</v>
      </c>
      <c r="AJ28" s="38" t="s">
        <v>89</v>
      </c>
      <c r="AK28" s="38" t="s">
        <v>89</v>
      </c>
      <c r="AL28" s="38" t="s">
        <v>89</v>
      </c>
      <c r="AM28" s="39" t="s">
        <v>89</v>
      </c>
      <c r="AN28" s="36" t="s">
        <v>20</v>
      </c>
      <c r="AO28" s="37" t="s">
        <v>89</v>
      </c>
      <c r="AP28" s="38" t="s">
        <v>89</v>
      </c>
      <c r="AQ28" s="38" t="s">
        <v>89</v>
      </c>
      <c r="AR28" s="38" t="s">
        <v>89</v>
      </c>
      <c r="AS28" s="38" t="s">
        <v>89</v>
      </c>
      <c r="AT28" s="38" t="s">
        <v>89</v>
      </c>
      <c r="AU28" s="38" t="s">
        <v>89</v>
      </c>
      <c r="AV28" s="38" t="s">
        <v>89</v>
      </c>
      <c r="AW28" s="38" t="s">
        <v>89</v>
      </c>
      <c r="AX28" s="38" t="s">
        <v>89</v>
      </c>
      <c r="AY28" s="38" t="s">
        <v>89</v>
      </c>
      <c r="AZ28" s="39" t="s">
        <v>89</v>
      </c>
      <c r="BA28" s="36" t="s">
        <v>20</v>
      </c>
      <c r="BB28" s="37">
        <v>96808</v>
      </c>
      <c r="BC28" s="38">
        <v>96800</v>
      </c>
      <c r="BD28" s="38">
        <v>4703</v>
      </c>
      <c r="BE28" s="38">
        <v>4703</v>
      </c>
      <c r="BF28" s="38" t="s">
        <v>89</v>
      </c>
      <c r="BG28" s="38" t="s">
        <v>89</v>
      </c>
      <c r="BH28" s="38" t="s">
        <v>89</v>
      </c>
      <c r="BI28" s="38" t="s">
        <v>89</v>
      </c>
      <c r="BJ28" s="38" t="s">
        <v>89</v>
      </c>
      <c r="BK28" s="38" t="s">
        <v>89</v>
      </c>
      <c r="BL28" s="38">
        <v>101511</v>
      </c>
      <c r="BM28" s="39">
        <v>101503</v>
      </c>
      <c r="BN28" s="36" t="s">
        <v>20</v>
      </c>
      <c r="BO28" s="37" t="s">
        <v>89</v>
      </c>
      <c r="BP28" s="38" t="s">
        <v>89</v>
      </c>
      <c r="BQ28" s="38">
        <v>250</v>
      </c>
      <c r="BR28" s="38">
        <v>250</v>
      </c>
      <c r="BS28" s="38" t="s">
        <v>89</v>
      </c>
      <c r="BT28" s="38" t="s">
        <v>89</v>
      </c>
      <c r="BU28" s="38" t="s">
        <v>89</v>
      </c>
      <c r="BV28" s="38" t="s">
        <v>89</v>
      </c>
      <c r="BW28" s="38" t="s">
        <v>89</v>
      </c>
      <c r="BX28" s="38" t="s">
        <v>89</v>
      </c>
      <c r="BY28" s="38">
        <v>250</v>
      </c>
      <c r="BZ28" s="39">
        <v>250</v>
      </c>
    </row>
    <row r="29" spans="1:78" s="35" customFormat="1" ht="9" customHeight="1" x14ac:dyDescent="0.2">
      <c r="A29" s="36" t="s">
        <v>21</v>
      </c>
      <c r="B29" s="37" t="s">
        <v>89</v>
      </c>
      <c r="C29" s="38" t="s">
        <v>89</v>
      </c>
      <c r="D29" s="38" t="s">
        <v>89</v>
      </c>
      <c r="E29" s="38" t="s">
        <v>89</v>
      </c>
      <c r="F29" s="38" t="s">
        <v>89</v>
      </c>
      <c r="G29" s="38" t="s">
        <v>89</v>
      </c>
      <c r="H29" s="38" t="s">
        <v>89</v>
      </c>
      <c r="I29" s="38" t="s">
        <v>89</v>
      </c>
      <c r="J29" s="38" t="s">
        <v>89</v>
      </c>
      <c r="K29" s="38" t="s">
        <v>89</v>
      </c>
      <c r="L29" s="38" t="s">
        <v>89</v>
      </c>
      <c r="M29" s="39" t="s">
        <v>89</v>
      </c>
      <c r="N29" s="36" t="s">
        <v>21</v>
      </c>
      <c r="O29" s="37" t="s">
        <v>89</v>
      </c>
      <c r="P29" s="38" t="s">
        <v>89</v>
      </c>
      <c r="Q29" s="38" t="s">
        <v>89</v>
      </c>
      <c r="R29" s="38" t="s">
        <v>89</v>
      </c>
      <c r="S29" s="38" t="s">
        <v>89</v>
      </c>
      <c r="T29" s="38" t="s">
        <v>89</v>
      </c>
      <c r="U29" s="38" t="s">
        <v>89</v>
      </c>
      <c r="V29" s="38" t="s">
        <v>89</v>
      </c>
      <c r="W29" s="38" t="s">
        <v>89</v>
      </c>
      <c r="X29" s="38" t="s">
        <v>89</v>
      </c>
      <c r="Y29" s="38" t="s">
        <v>89</v>
      </c>
      <c r="Z29" s="39" t="s">
        <v>89</v>
      </c>
      <c r="AA29" s="36" t="s">
        <v>21</v>
      </c>
      <c r="AB29" s="37" t="s">
        <v>89</v>
      </c>
      <c r="AC29" s="38" t="s">
        <v>89</v>
      </c>
      <c r="AD29" s="38" t="s">
        <v>89</v>
      </c>
      <c r="AE29" s="38" t="s">
        <v>89</v>
      </c>
      <c r="AF29" s="38" t="s">
        <v>89</v>
      </c>
      <c r="AG29" s="38" t="s">
        <v>89</v>
      </c>
      <c r="AH29" s="38" t="s">
        <v>89</v>
      </c>
      <c r="AI29" s="38" t="s">
        <v>89</v>
      </c>
      <c r="AJ29" s="38" t="s">
        <v>89</v>
      </c>
      <c r="AK29" s="38" t="s">
        <v>89</v>
      </c>
      <c r="AL29" s="38" t="s">
        <v>89</v>
      </c>
      <c r="AM29" s="39" t="s">
        <v>89</v>
      </c>
      <c r="AN29" s="36" t="s">
        <v>21</v>
      </c>
      <c r="AO29" s="37" t="s">
        <v>89</v>
      </c>
      <c r="AP29" s="38" t="s">
        <v>89</v>
      </c>
      <c r="AQ29" s="38" t="s">
        <v>89</v>
      </c>
      <c r="AR29" s="38" t="s">
        <v>89</v>
      </c>
      <c r="AS29" s="38" t="s">
        <v>89</v>
      </c>
      <c r="AT29" s="38" t="s">
        <v>89</v>
      </c>
      <c r="AU29" s="38" t="s">
        <v>89</v>
      </c>
      <c r="AV29" s="38" t="s">
        <v>89</v>
      </c>
      <c r="AW29" s="38" t="s">
        <v>89</v>
      </c>
      <c r="AX29" s="38" t="s">
        <v>89</v>
      </c>
      <c r="AY29" s="38" t="s">
        <v>89</v>
      </c>
      <c r="AZ29" s="39" t="s">
        <v>89</v>
      </c>
      <c r="BA29" s="36" t="s">
        <v>21</v>
      </c>
      <c r="BB29" s="37">
        <v>388375</v>
      </c>
      <c r="BC29" s="38">
        <v>388344</v>
      </c>
      <c r="BD29" s="38">
        <v>3401</v>
      </c>
      <c r="BE29" s="38">
        <v>3401</v>
      </c>
      <c r="BF29" s="38">
        <v>666</v>
      </c>
      <c r="BG29" s="38">
        <v>400</v>
      </c>
      <c r="BH29" s="38" t="s">
        <v>89</v>
      </c>
      <c r="BI29" s="38" t="s">
        <v>89</v>
      </c>
      <c r="BJ29" s="38" t="s">
        <v>89</v>
      </c>
      <c r="BK29" s="38" t="s">
        <v>89</v>
      </c>
      <c r="BL29" s="38">
        <v>392442</v>
      </c>
      <c r="BM29" s="39">
        <v>392145</v>
      </c>
      <c r="BN29" s="36" t="s">
        <v>21</v>
      </c>
      <c r="BO29" s="37">
        <v>2336</v>
      </c>
      <c r="BP29" s="38">
        <v>2336</v>
      </c>
      <c r="BQ29" s="38">
        <v>155</v>
      </c>
      <c r="BR29" s="38">
        <v>149</v>
      </c>
      <c r="BS29" s="38" t="s">
        <v>89</v>
      </c>
      <c r="BT29" s="38" t="s">
        <v>89</v>
      </c>
      <c r="BU29" s="38" t="s">
        <v>89</v>
      </c>
      <c r="BV29" s="38" t="s">
        <v>89</v>
      </c>
      <c r="BW29" s="38" t="s">
        <v>89</v>
      </c>
      <c r="BX29" s="38" t="s">
        <v>89</v>
      </c>
      <c r="BY29" s="38">
        <v>2491</v>
      </c>
      <c r="BZ29" s="39">
        <v>2485</v>
      </c>
    </row>
    <row r="30" spans="1:78" s="35" customFormat="1" ht="9" customHeight="1" x14ac:dyDescent="0.2">
      <c r="A30" s="36" t="s">
        <v>22</v>
      </c>
      <c r="B30" s="37" t="s">
        <v>89</v>
      </c>
      <c r="C30" s="38" t="s">
        <v>89</v>
      </c>
      <c r="D30" s="38" t="s">
        <v>89</v>
      </c>
      <c r="E30" s="38" t="s">
        <v>89</v>
      </c>
      <c r="F30" s="38" t="s">
        <v>89</v>
      </c>
      <c r="G30" s="38" t="s">
        <v>89</v>
      </c>
      <c r="H30" s="38" t="s">
        <v>89</v>
      </c>
      <c r="I30" s="38" t="s">
        <v>89</v>
      </c>
      <c r="J30" s="38" t="s">
        <v>89</v>
      </c>
      <c r="K30" s="38" t="s">
        <v>89</v>
      </c>
      <c r="L30" s="38" t="s">
        <v>89</v>
      </c>
      <c r="M30" s="39" t="s">
        <v>89</v>
      </c>
      <c r="N30" s="36" t="s">
        <v>22</v>
      </c>
      <c r="O30" s="37" t="s">
        <v>89</v>
      </c>
      <c r="P30" s="38" t="s">
        <v>89</v>
      </c>
      <c r="Q30" s="38" t="s">
        <v>89</v>
      </c>
      <c r="R30" s="38" t="s">
        <v>89</v>
      </c>
      <c r="S30" s="38" t="s">
        <v>89</v>
      </c>
      <c r="T30" s="38" t="s">
        <v>89</v>
      </c>
      <c r="U30" s="38" t="s">
        <v>89</v>
      </c>
      <c r="V30" s="38" t="s">
        <v>89</v>
      </c>
      <c r="W30" s="38" t="s">
        <v>89</v>
      </c>
      <c r="X30" s="38" t="s">
        <v>89</v>
      </c>
      <c r="Y30" s="38" t="s">
        <v>89</v>
      </c>
      <c r="Z30" s="39" t="s">
        <v>89</v>
      </c>
      <c r="AA30" s="36" t="s">
        <v>22</v>
      </c>
      <c r="AB30" s="37" t="s">
        <v>89</v>
      </c>
      <c r="AC30" s="38" t="s">
        <v>89</v>
      </c>
      <c r="AD30" s="38" t="s">
        <v>89</v>
      </c>
      <c r="AE30" s="38" t="s">
        <v>89</v>
      </c>
      <c r="AF30" s="38" t="s">
        <v>89</v>
      </c>
      <c r="AG30" s="38" t="s">
        <v>89</v>
      </c>
      <c r="AH30" s="38" t="s">
        <v>89</v>
      </c>
      <c r="AI30" s="38" t="s">
        <v>89</v>
      </c>
      <c r="AJ30" s="38" t="s">
        <v>89</v>
      </c>
      <c r="AK30" s="38" t="s">
        <v>89</v>
      </c>
      <c r="AL30" s="38" t="s">
        <v>89</v>
      </c>
      <c r="AM30" s="39" t="s">
        <v>89</v>
      </c>
      <c r="AN30" s="36" t="s">
        <v>22</v>
      </c>
      <c r="AO30" s="37" t="s">
        <v>89</v>
      </c>
      <c r="AP30" s="38" t="s">
        <v>89</v>
      </c>
      <c r="AQ30" s="38" t="s">
        <v>89</v>
      </c>
      <c r="AR30" s="38" t="s">
        <v>89</v>
      </c>
      <c r="AS30" s="38" t="s">
        <v>89</v>
      </c>
      <c r="AT30" s="38" t="s">
        <v>89</v>
      </c>
      <c r="AU30" s="38" t="s">
        <v>89</v>
      </c>
      <c r="AV30" s="38" t="s">
        <v>89</v>
      </c>
      <c r="AW30" s="38" t="s">
        <v>89</v>
      </c>
      <c r="AX30" s="38" t="s">
        <v>89</v>
      </c>
      <c r="AY30" s="38" t="s">
        <v>89</v>
      </c>
      <c r="AZ30" s="39" t="s">
        <v>89</v>
      </c>
      <c r="BA30" s="36" t="s">
        <v>22</v>
      </c>
      <c r="BB30" s="37">
        <v>50252</v>
      </c>
      <c r="BC30" s="38">
        <v>50251</v>
      </c>
      <c r="BD30" s="38">
        <v>11989</v>
      </c>
      <c r="BE30" s="38">
        <v>11989</v>
      </c>
      <c r="BF30" s="38" t="s">
        <v>89</v>
      </c>
      <c r="BG30" s="38" t="s">
        <v>89</v>
      </c>
      <c r="BH30" s="38" t="s">
        <v>89</v>
      </c>
      <c r="BI30" s="38" t="s">
        <v>89</v>
      </c>
      <c r="BJ30" s="38" t="s">
        <v>89</v>
      </c>
      <c r="BK30" s="38" t="s">
        <v>89</v>
      </c>
      <c r="BL30" s="38">
        <v>62241</v>
      </c>
      <c r="BM30" s="39">
        <v>62240</v>
      </c>
      <c r="BN30" s="36" t="s">
        <v>22</v>
      </c>
      <c r="BO30" s="37">
        <v>9459</v>
      </c>
      <c r="BP30" s="38">
        <v>9459</v>
      </c>
      <c r="BQ30" s="38">
        <v>3924</v>
      </c>
      <c r="BR30" s="38">
        <v>3924</v>
      </c>
      <c r="BS30" s="38" t="s">
        <v>89</v>
      </c>
      <c r="BT30" s="38" t="s">
        <v>89</v>
      </c>
      <c r="BU30" s="38" t="s">
        <v>89</v>
      </c>
      <c r="BV30" s="38" t="s">
        <v>89</v>
      </c>
      <c r="BW30" s="38" t="s">
        <v>89</v>
      </c>
      <c r="BX30" s="38" t="s">
        <v>89</v>
      </c>
      <c r="BY30" s="38">
        <v>13383</v>
      </c>
      <c r="BZ30" s="39">
        <v>13383</v>
      </c>
    </row>
    <row r="31" spans="1:78" s="35" customFormat="1" ht="9" customHeight="1" x14ac:dyDescent="0.2">
      <c r="A31" s="36" t="s">
        <v>23</v>
      </c>
      <c r="B31" s="37" t="s">
        <v>89</v>
      </c>
      <c r="C31" s="38" t="s">
        <v>89</v>
      </c>
      <c r="D31" s="38" t="s">
        <v>89</v>
      </c>
      <c r="E31" s="38" t="s">
        <v>89</v>
      </c>
      <c r="F31" s="38" t="s">
        <v>89</v>
      </c>
      <c r="G31" s="38" t="s">
        <v>89</v>
      </c>
      <c r="H31" s="38" t="s">
        <v>89</v>
      </c>
      <c r="I31" s="38" t="s">
        <v>89</v>
      </c>
      <c r="J31" s="38" t="s">
        <v>89</v>
      </c>
      <c r="K31" s="38" t="s">
        <v>89</v>
      </c>
      <c r="L31" s="38" t="s">
        <v>89</v>
      </c>
      <c r="M31" s="39" t="s">
        <v>89</v>
      </c>
      <c r="N31" s="36" t="s">
        <v>23</v>
      </c>
      <c r="O31" s="37" t="s">
        <v>89</v>
      </c>
      <c r="P31" s="38" t="s">
        <v>89</v>
      </c>
      <c r="Q31" s="38" t="s">
        <v>89</v>
      </c>
      <c r="R31" s="38" t="s">
        <v>89</v>
      </c>
      <c r="S31" s="38" t="s">
        <v>89</v>
      </c>
      <c r="T31" s="38" t="s">
        <v>89</v>
      </c>
      <c r="U31" s="38" t="s">
        <v>89</v>
      </c>
      <c r="V31" s="38" t="s">
        <v>89</v>
      </c>
      <c r="W31" s="38" t="s">
        <v>89</v>
      </c>
      <c r="X31" s="38" t="s">
        <v>89</v>
      </c>
      <c r="Y31" s="38" t="s">
        <v>89</v>
      </c>
      <c r="Z31" s="39" t="s">
        <v>89</v>
      </c>
      <c r="AA31" s="36" t="s">
        <v>23</v>
      </c>
      <c r="AB31" s="37" t="s">
        <v>89</v>
      </c>
      <c r="AC31" s="38" t="s">
        <v>89</v>
      </c>
      <c r="AD31" s="38" t="s">
        <v>89</v>
      </c>
      <c r="AE31" s="38" t="s">
        <v>89</v>
      </c>
      <c r="AF31" s="38" t="s">
        <v>89</v>
      </c>
      <c r="AG31" s="38" t="s">
        <v>89</v>
      </c>
      <c r="AH31" s="38" t="s">
        <v>89</v>
      </c>
      <c r="AI31" s="38" t="s">
        <v>89</v>
      </c>
      <c r="AJ31" s="38" t="s">
        <v>89</v>
      </c>
      <c r="AK31" s="38" t="s">
        <v>89</v>
      </c>
      <c r="AL31" s="38" t="s">
        <v>89</v>
      </c>
      <c r="AM31" s="39" t="s">
        <v>89</v>
      </c>
      <c r="AN31" s="36" t="s">
        <v>23</v>
      </c>
      <c r="AO31" s="37" t="s">
        <v>89</v>
      </c>
      <c r="AP31" s="38" t="s">
        <v>89</v>
      </c>
      <c r="AQ31" s="38" t="s">
        <v>89</v>
      </c>
      <c r="AR31" s="38" t="s">
        <v>89</v>
      </c>
      <c r="AS31" s="38" t="s">
        <v>89</v>
      </c>
      <c r="AT31" s="38" t="s">
        <v>89</v>
      </c>
      <c r="AU31" s="38" t="s">
        <v>89</v>
      </c>
      <c r="AV31" s="38" t="s">
        <v>89</v>
      </c>
      <c r="AW31" s="38" t="s">
        <v>89</v>
      </c>
      <c r="AX31" s="38" t="s">
        <v>89</v>
      </c>
      <c r="AY31" s="38" t="s">
        <v>89</v>
      </c>
      <c r="AZ31" s="39" t="s">
        <v>89</v>
      </c>
      <c r="BA31" s="36" t="s">
        <v>23</v>
      </c>
      <c r="BB31" s="37">
        <v>204752</v>
      </c>
      <c r="BC31" s="38">
        <v>204432</v>
      </c>
      <c r="BD31" s="38">
        <v>4124</v>
      </c>
      <c r="BE31" s="38">
        <v>4124</v>
      </c>
      <c r="BF31" s="38" t="s">
        <v>89</v>
      </c>
      <c r="BG31" s="38" t="s">
        <v>89</v>
      </c>
      <c r="BH31" s="38" t="s">
        <v>89</v>
      </c>
      <c r="BI31" s="38" t="s">
        <v>89</v>
      </c>
      <c r="BJ31" s="38" t="s">
        <v>89</v>
      </c>
      <c r="BK31" s="38" t="s">
        <v>89</v>
      </c>
      <c r="BL31" s="38">
        <v>208876</v>
      </c>
      <c r="BM31" s="39">
        <v>208556</v>
      </c>
      <c r="BN31" s="36" t="s">
        <v>23</v>
      </c>
      <c r="BO31" s="37">
        <v>19806</v>
      </c>
      <c r="BP31" s="38">
        <v>19706</v>
      </c>
      <c r="BQ31" s="38">
        <v>1250</v>
      </c>
      <c r="BR31" s="38">
        <v>1250</v>
      </c>
      <c r="BS31" s="38" t="s">
        <v>89</v>
      </c>
      <c r="BT31" s="38" t="s">
        <v>89</v>
      </c>
      <c r="BU31" s="38" t="s">
        <v>89</v>
      </c>
      <c r="BV31" s="38" t="s">
        <v>89</v>
      </c>
      <c r="BW31" s="38" t="s">
        <v>89</v>
      </c>
      <c r="BX31" s="38" t="s">
        <v>89</v>
      </c>
      <c r="BY31" s="38">
        <v>21056</v>
      </c>
      <c r="BZ31" s="39">
        <v>20956</v>
      </c>
    </row>
    <row r="32" spans="1:78" s="35" customFormat="1" ht="9" customHeight="1" x14ac:dyDescent="0.2">
      <c r="A32" s="40" t="s">
        <v>24</v>
      </c>
      <c r="B32" s="37" t="s">
        <v>89</v>
      </c>
      <c r="C32" s="38" t="s">
        <v>89</v>
      </c>
      <c r="D32" s="38" t="s">
        <v>89</v>
      </c>
      <c r="E32" s="38" t="s">
        <v>89</v>
      </c>
      <c r="F32" s="38" t="s">
        <v>89</v>
      </c>
      <c r="G32" s="38" t="s">
        <v>89</v>
      </c>
      <c r="H32" s="38" t="s">
        <v>89</v>
      </c>
      <c r="I32" s="38" t="s">
        <v>89</v>
      </c>
      <c r="J32" s="38" t="s">
        <v>89</v>
      </c>
      <c r="K32" s="38" t="s">
        <v>89</v>
      </c>
      <c r="L32" s="38" t="s">
        <v>89</v>
      </c>
      <c r="M32" s="39" t="s">
        <v>89</v>
      </c>
      <c r="N32" s="40" t="s">
        <v>24</v>
      </c>
      <c r="O32" s="37" t="s">
        <v>89</v>
      </c>
      <c r="P32" s="38" t="s">
        <v>89</v>
      </c>
      <c r="Q32" s="38" t="s">
        <v>89</v>
      </c>
      <c r="R32" s="38" t="s">
        <v>89</v>
      </c>
      <c r="S32" s="38" t="s">
        <v>89</v>
      </c>
      <c r="T32" s="38" t="s">
        <v>89</v>
      </c>
      <c r="U32" s="38" t="s">
        <v>89</v>
      </c>
      <c r="V32" s="38" t="s">
        <v>89</v>
      </c>
      <c r="W32" s="38" t="s">
        <v>89</v>
      </c>
      <c r="X32" s="38" t="s">
        <v>89</v>
      </c>
      <c r="Y32" s="38" t="s">
        <v>89</v>
      </c>
      <c r="Z32" s="39" t="s">
        <v>89</v>
      </c>
      <c r="AA32" s="40" t="s">
        <v>24</v>
      </c>
      <c r="AB32" s="37" t="s">
        <v>89</v>
      </c>
      <c r="AC32" s="38" t="s">
        <v>89</v>
      </c>
      <c r="AD32" s="38" t="s">
        <v>89</v>
      </c>
      <c r="AE32" s="38" t="s">
        <v>89</v>
      </c>
      <c r="AF32" s="38" t="s">
        <v>89</v>
      </c>
      <c r="AG32" s="38" t="s">
        <v>89</v>
      </c>
      <c r="AH32" s="38" t="s">
        <v>89</v>
      </c>
      <c r="AI32" s="38" t="s">
        <v>89</v>
      </c>
      <c r="AJ32" s="38" t="s">
        <v>89</v>
      </c>
      <c r="AK32" s="38" t="s">
        <v>89</v>
      </c>
      <c r="AL32" s="38" t="s">
        <v>89</v>
      </c>
      <c r="AM32" s="39" t="s">
        <v>89</v>
      </c>
      <c r="AN32" s="40" t="s">
        <v>24</v>
      </c>
      <c r="AO32" s="37" t="s">
        <v>89</v>
      </c>
      <c r="AP32" s="38" t="s">
        <v>89</v>
      </c>
      <c r="AQ32" s="38" t="s">
        <v>89</v>
      </c>
      <c r="AR32" s="38" t="s">
        <v>89</v>
      </c>
      <c r="AS32" s="38" t="s">
        <v>89</v>
      </c>
      <c r="AT32" s="38" t="s">
        <v>89</v>
      </c>
      <c r="AU32" s="38" t="s">
        <v>89</v>
      </c>
      <c r="AV32" s="38" t="s">
        <v>89</v>
      </c>
      <c r="AW32" s="38" t="s">
        <v>89</v>
      </c>
      <c r="AX32" s="38" t="s">
        <v>89</v>
      </c>
      <c r="AY32" s="38" t="s">
        <v>89</v>
      </c>
      <c r="AZ32" s="39" t="s">
        <v>89</v>
      </c>
      <c r="BA32" s="40" t="s">
        <v>24</v>
      </c>
      <c r="BB32" s="37">
        <v>109176</v>
      </c>
      <c r="BC32" s="38">
        <v>109176</v>
      </c>
      <c r="BD32" s="38">
        <v>1998</v>
      </c>
      <c r="BE32" s="38">
        <v>1998</v>
      </c>
      <c r="BF32" s="38" t="s">
        <v>89</v>
      </c>
      <c r="BG32" s="38" t="s">
        <v>89</v>
      </c>
      <c r="BH32" s="38" t="s">
        <v>89</v>
      </c>
      <c r="BI32" s="38" t="s">
        <v>89</v>
      </c>
      <c r="BJ32" s="38" t="s">
        <v>89</v>
      </c>
      <c r="BK32" s="38" t="s">
        <v>89</v>
      </c>
      <c r="BL32" s="38">
        <v>111174</v>
      </c>
      <c r="BM32" s="39">
        <v>111174</v>
      </c>
      <c r="BN32" s="40" t="s">
        <v>24</v>
      </c>
      <c r="BO32" s="37">
        <v>1862</v>
      </c>
      <c r="BP32" s="38">
        <v>1862</v>
      </c>
      <c r="BQ32" s="38" t="s">
        <v>89</v>
      </c>
      <c r="BR32" s="38" t="s">
        <v>89</v>
      </c>
      <c r="BS32" s="38" t="s">
        <v>89</v>
      </c>
      <c r="BT32" s="38" t="s">
        <v>89</v>
      </c>
      <c r="BU32" s="38" t="s">
        <v>89</v>
      </c>
      <c r="BV32" s="38" t="s">
        <v>89</v>
      </c>
      <c r="BW32" s="38" t="s">
        <v>89</v>
      </c>
      <c r="BX32" s="38" t="s">
        <v>89</v>
      </c>
      <c r="BY32" s="38">
        <v>1862</v>
      </c>
      <c r="BZ32" s="39">
        <v>1862</v>
      </c>
    </row>
    <row r="33" spans="1:78" s="35" customFormat="1" ht="9" customHeight="1" x14ac:dyDescent="0.2">
      <c r="A33" s="41" t="s">
        <v>25</v>
      </c>
      <c r="B33" s="37" t="s">
        <v>89</v>
      </c>
      <c r="C33" s="38" t="s">
        <v>89</v>
      </c>
      <c r="D33" s="38" t="s">
        <v>89</v>
      </c>
      <c r="E33" s="38" t="s">
        <v>89</v>
      </c>
      <c r="F33" s="38" t="s">
        <v>89</v>
      </c>
      <c r="G33" s="38" t="s">
        <v>89</v>
      </c>
      <c r="H33" s="38" t="s">
        <v>89</v>
      </c>
      <c r="I33" s="38" t="s">
        <v>89</v>
      </c>
      <c r="J33" s="38" t="s">
        <v>89</v>
      </c>
      <c r="K33" s="38" t="s">
        <v>89</v>
      </c>
      <c r="L33" s="38" t="s">
        <v>89</v>
      </c>
      <c r="M33" s="39" t="s">
        <v>89</v>
      </c>
      <c r="N33" s="41" t="s">
        <v>25</v>
      </c>
      <c r="O33" s="37" t="s">
        <v>89</v>
      </c>
      <c r="P33" s="38" t="s">
        <v>89</v>
      </c>
      <c r="Q33" s="38" t="s">
        <v>89</v>
      </c>
      <c r="R33" s="38" t="s">
        <v>89</v>
      </c>
      <c r="S33" s="38" t="s">
        <v>89</v>
      </c>
      <c r="T33" s="38" t="s">
        <v>89</v>
      </c>
      <c r="U33" s="38" t="s">
        <v>89</v>
      </c>
      <c r="V33" s="38" t="s">
        <v>89</v>
      </c>
      <c r="W33" s="38" t="s">
        <v>89</v>
      </c>
      <c r="X33" s="38" t="s">
        <v>89</v>
      </c>
      <c r="Y33" s="38" t="s">
        <v>89</v>
      </c>
      <c r="Z33" s="39" t="s">
        <v>89</v>
      </c>
      <c r="AA33" s="41" t="s">
        <v>25</v>
      </c>
      <c r="AB33" s="37" t="s">
        <v>89</v>
      </c>
      <c r="AC33" s="38" t="s">
        <v>89</v>
      </c>
      <c r="AD33" s="38" t="s">
        <v>89</v>
      </c>
      <c r="AE33" s="38" t="s">
        <v>89</v>
      </c>
      <c r="AF33" s="38" t="s">
        <v>89</v>
      </c>
      <c r="AG33" s="38" t="s">
        <v>89</v>
      </c>
      <c r="AH33" s="38" t="s">
        <v>89</v>
      </c>
      <c r="AI33" s="38" t="s">
        <v>89</v>
      </c>
      <c r="AJ33" s="38" t="s">
        <v>89</v>
      </c>
      <c r="AK33" s="38" t="s">
        <v>89</v>
      </c>
      <c r="AL33" s="38" t="s">
        <v>89</v>
      </c>
      <c r="AM33" s="39" t="s">
        <v>89</v>
      </c>
      <c r="AN33" s="41" t="s">
        <v>25</v>
      </c>
      <c r="AO33" s="37" t="s">
        <v>89</v>
      </c>
      <c r="AP33" s="38" t="s">
        <v>89</v>
      </c>
      <c r="AQ33" s="38" t="s">
        <v>89</v>
      </c>
      <c r="AR33" s="38" t="s">
        <v>89</v>
      </c>
      <c r="AS33" s="38" t="s">
        <v>89</v>
      </c>
      <c r="AT33" s="38" t="s">
        <v>89</v>
      </c>
      <c r="AU33" s="38" t="s">
        <v>89</v>
      </c>
      <c r="AV33" s="38" t="s">
        <v>89</v>
      </c>
      <c r="AW33" s="38" t="s">
        <v>89</v>
      </c>
      <c r="AX33" s="38" t="s">
        <v>89</v>
      </c>
      <c r="AY33" s="38" t="s">
        <v>89</v>
      </c>
      <c r="AZ33" s="39" t="s">
        <v>89</v>
      </c>
      <c r="BA33" s="41" t="s">
        <v>25</v>
      </c>
      <c r="BB33" s="37">
        <v>614713</v>
      </c>
      <c r="BC33" s="38">
        <v>613218</v>
      </c>
      <c r="BD33" s="38">
        <v>1172</v>
      </c>
      <c r="BE33" s="38">
        <v>1172</v>
      </c>
      <c r="BF33" s="38" t="s">
        <v>89</v>
      </c>
      <c r="BG33" s="38" t="s">
        <v>89</v>
      </c>
      <c r="BH33" s="38" t="s">
        <v>89</v>
      </c>
      <c r="BI33" s="38" t="s">
        <v>89</v>
      </c>
      <c r="BJ33" s="38" t="s">
        <v>89</v>
      </c>
      <c r="BK33" s="38" t="s">
        <v>89</v>
      </c>
      <c r="BL33" s="38">
        <v>615885</v>
      </c>
      <c r="BM33" s="39">
        <v>614390</v>
      </c>
      <c r="BN33" s="41" t="s">
        <v>25</v>
      </c>
      <c r="BO33" s="37">
        <v>204431</v>
      </c>
      <c r="BP33" s="38">
        <v>204431</v>
      </c>
      <c r="BQ33" s="38">
        <v>58</v>
      </c>
      <c r="BR33" s="38">
        <v>58</v>
      </c>
      <c r="BS33" s="38" t="s">
        <v>89</v>
      </c>
      <c r="BT33" s="38" t="s">
        <v>89</v>
      </c>
      <c r="BU33" s="38" t="s">
        <v>89</v>
      </c>
      <c r="BV33" s="38" t="s">
        <v>89</v>
      </c>
      <c r="BW33" s="38" t="s">
        <v>89</v>
      </c>
      <c r="BX33" s="38" t="s">
        <v>89</v>
      </c>
      <c r="BY33" s="38">
        <v>204489</v>
      </c>
      <c r="BZ33" s="39">
        <v>204489</v>
      </c>
    </row>
    <row r="34" spans="1:78" s="35" customFormat="1" ht="9" customHeight="1" x14ac:dyDescent="0.2">
      <c r="A34" s="36" t="s">
        <v>26</v>
      </c>
      <c r="B34" s="37" t="s">
        <v>89</v>
      </c>
      <c r="C34" s="38" t="s">
        <v>89</v>
      </c>
      <c r="D34" s="38" t="s">
        <v>89</v>
      </c>
      <c r="E34" s="38" t="s">
        <v>89</v>
      </c>
      <c r="F34" s="38" t="s">
        <v>89</v>
      </c>
      <c r="G34" s="38" t="s">
        <v>89</v>
      </c>
      <c r="H34" s="38" t="s">
        <v>89</v>
      </c>
      <c r="I34" s="38" t="s">
        <v>89</v>
      </c>
      <c r="J34" s="38" t="s">
        <v>89</v>
      </c>
      <c r="K34" s="38" t="s">
        <v>89</v>
      </c>
      <c r="L34" s="38" t="s">
        <v>89</v>
      </c>
      <c r="M34" s="39" t="s">
        <v>89</v>
      </c>
      <c r="N34" s="36" t="s">
        <v>26</v>
      </c>
      <c r="O34" s="37" t="s">
        <v>89</v>
      </c>
      <c r="P34" s="38" t="s">
        <v>89</v>
      </c>
      <c r="Q34" s="38" t="s">
        <v>89</v>
      </c>
      <c r="R34" s="38" t="s">
        <v>89</v>
      </c>
      <c r="S34" s="38" t="s">
        <v>89</v>
      </c>
      <c r="T34" s="38" t="s">
        <v>89</v>
      </c>
      <c r="U34" s="38" t="s">
        <v>89</v>
      </c>
      <c r="V34" s="38" t="s">
        <v>89</v>
      </c>
      <c r="W34" s="38" t="s">
        <v>89</v>
      </c>
      <c r="X34" s="38" t="s">
        <v>89</v>
      </c>
      <c r="Y34" s="38" t="s">
        <v>89</v>
      </c>
      <c r="Z34" s="39" t="s">
        <v>89</v>
      </c>
      <c r="AA34" s="36" t="s">
        <v>26</v>
      </c>
      <c r="AB34" s="37" t="s">
        <v>89</v>
      </c>
      <c r="AC34" s="38" t="s">
        <v>89</v>
      </c>
      <c r="AD34" s="38" t="s">
        <v>89</v>
      </c>
      <c r="AE34" s="38" t="s">
        <v>89</v>
      </c>
      <c r="AF34" s="38" t="s">
        <v>89</v>
      </c>
      <c r="AG34" s="38" t="s">
        <v>89</v>
      </c>
      <c r="AH34" s="38" t="s">
        <v>89</v>
      </c>
      <c r="AI34" s="38" t="s">
        <v>89</v>
      </c>
      <c r="AJ34" s="38" t="s">
        <v>89</v>
      </c>
      <c r="AK34" s="38" t="s">
        <v>89</v>
      </c>
      <c r="AL34" s="38" t="s">
        <v>89</v>
      </c>
      <c r="AM34" s="39" t="s">
        <v>89</v>
      </c>
      <c r="AN34" s="36" t="s">
        <v>26</v>
      </c>
      <c r="AO34" s="37" t="s">
        <v>89</v>
      </c>
      <c r="AP34" s="38" t="s">
        <v>89</v>
      </c>
      <c r="AQ34" s="38" t="s">
        <v>89</v>
      </c>
      <c r="AR34" s="38" t="s">
        <v>89</v>
      </c>
      <c r="AS34" s="38">
        <v>539467</v>
      </c>
      <c r="AT34" s="38">
        <v>327363</v>
      </c>
      <c r="AU34" s="38" t="s">
        <v>89</v>
      </c>
      <c r="AV34" s="38" t="s">
        <v>89</v>
      </c>
      <c r="AW34" s="38" t="s">
        <v>89</v>
      </c>
      <c r="AX34" s="38" t="s">
        <v>89</v>
      </c>
      <c r="AY34" s="38">
        <v>539467</v>
      </c>
      <c r="AZ34" s="39">
        <v>327363</v>
      </c>
      <c r="BA34" s="36" t="s">
        <v>26</v>
      </c>
      <c r="BB34" s="37">
        <v>105964</v>
      </c>
      <c r="BC34" s="38">
        <v>105963</v>
      </c>
      <c r="BD34" s="38">
        <v>205</v>
      </c>
      <c r="BE34" s="38">
        <v>205</v>
      </c>
      <c r="BF34" s="38">
        <v>151</v>
      </c>
      <c r="BG34" s="38">
        <v>93</v>
      </c>
      <c r="BH34" s="38" t="s">
        <v>89</v>
      </c>
      <c r="BI34" s="38" t="s">
        <v>89</v>
      </c>
      <c r="BJ34" s="38" t="s">
        <v>89</v>
      </c>
      <c r="BK34" s="38" t="s">
        <v>89</v>
      </c>
      <c r="BL34" s="38">
        <v>106320</v>
      </c>
      <c r="BM34" s="39">
        <v>106261</v>
      </c>
      <c r="BN34" s="36" t="s">
        <v>26</v>
      </c>
      <c r="BO34" s="37" t="s">
        <v>89</v>
      </c>
      <c r="BP34" s="38" t="s">
        <v>89</v>
      </c>
      <c r="BQ34" s="38" t="s">
        <v>89</v>
      </c>
      <c r="BR34" s="38" t="s">
        <v>89</v>
      </c>
      <c r="BS34" s="38" t="s">
        <v>89</v>
      </c>
      <c r="BT34" s="38" t="s">
        <v>89</v>
      </c>
      <c r="BU34" s="38" t="s">
        <v>89</v>
      </c>
      <c r="BV34" s="38" t="s">
        <v>89</v>
      </c>
      <c r="BW34" s="38" t="s">
        <v>89</v>
      </c>
      <c r="BX34" s="38" t="s">
        <v>89</v>
      </c>
      <c r="BY34" s="38" t="s">
        <v>89</v>
      </c>
      <c r="BZ34" s="39" t="s">
        <v>89</v>
      </c>
    </row>
    <row r="35" spans="1:78" s="35" customFormat="1" ht="9" customHeight="1" x14ac:dyDescent="0.2">
      <c r="A35" s="36" t="s">
        <v>27</v>
      </c>
      <c r="B35" s="37" t="s">
        <v>89</v>
      </c>
      <c r="C35" s="38" t="s">
        <v>89</v>
      </c>
      <c r="D35" s="38" t="s">
        <v>89</v>
      </c>
      <c r="E35" s="38" t="s">
        <v>89</v>
      </c>
      <c r="F35" s="38" t="s">
        <v>89</v>
      </c>
      <c r="G35" s="38" t="s">
        <v>89</v>
      </c>
      <c r="H35" s="38" t="s">
        <v>89</v>
      </c>
      <c r="I35" s="38" t="s">
        <v>89</v>
      </c>
      <c r="J35" s="38" t="s">
        <v>89</v>
      </c>
      <c r="K35" s="38" t="s">
        <v>89</v>
      </c>
      <c r="L35" s="38" t="s">
        <v>89</v>
      </c>
      <c r="M35" s="39" t="s">
        <v>89</v>
      </c>
      <c r="N35" s="36" t="s">
        <v>27</v>
      </c>
      <c r="O35" s="37" t="s">
        <v>89</v>
      </c>
      <c r="P35" s="38" t="s">
        <v>89</v>
      </c>
      <c r="Q35" s="38" t="s">
        <v>89</v>
      </c>
      <c r="R35" s="38" t="s">
        <v>89</v>
      </c>
      <c r="S35" s="38">
        <v>5475049</v>
      </c>
      <c r="T35" s="38">
        <v>3560326</v>
      </c>
      <c r="U35" s="38" t="s">
        <v>89</v>
      </c>
      <c r="V35" s="38" t="s">
        <v>89</v>
      </c>
      <c r="W35" s="38" t="s">
        <v>89</v>
      </c>
      <c r="X35" s="38" t="s">
        <v>89</v>
      </c>
      <c r="Y35" s="38">
        <v>5475049</v>
      </c>
      <c r="Z35" s="39">
        <v>3560326</v>
      </c>
      <c r="AA35" s="36" t="s">
        <v>27</v>
      </c>
      <c r="AB35" s="37" t="s">
        <v>89</v>
      </c>
      <c r="AC35" s="38" t="s">
        <v>89</v>
      </c>
      <c r="AD35" s="38" t="s">
        <v>89</v>
      </c>
      <c r="AE35" s="38" t="s">
        <v>89</v>
      </c>
      <c r="AF35" s="38">
        <v>12526775</v>
      </c>
      <c r="AG35" s="38">
        <v>7776449</v>
      </c>
      <c r="AH35" s="38" t="s">
        <v>89</v>
      </c>
      <c r="AI35" s="38" t="s">
        <v>89</v>
      </c>
      <c r="AJ35" s="38" t="s">
        <v>89</v>
      </c>
      <c r="AK35" s="38" t="s">
        <v>89</v>
      </c>
      <c r="AL35" s="38">
        <v>12526775</v>
      </c>
      <c r="AM35" s="39">
        <v>7776449</v>
      </c>
      <c r="AN35" s="36" t="s">
        <v>27</v>
      </c>
      <c r="AO35" s="37" t="s">
        <v>89</v>
      </c>
      <c r="AP35" s="38" t="s">
        <v>89</v>
      </c>
      <c r="AQ35" s="38" t="s">
        <v>89</v>
      </c>
      <c r="AR35" s="38" t="s">
        <v>89</v>
      </c>
      <c r="AS35" s="38">
        <v>253490</v>
      </c>
      <c r="AT35" s="38">
        <v>154336</v>
      </c>
      <c r="AU35" s="38" t="s">
        <v>89</v>
      </c>
      <c r="AV35" s="38" t="s">
        <v>89</v>
      </c>
      <c r="AW35" s="38" t="s">
        <v>89</v>
      </c>
      <c r="AX35" s="38" t="s">
        <v>89</v>
      </c>
      <c r="AY35" s="38">
        <v>253490</v>
      </c>
      <c r="AZ35" s="39">
        <v>154336</v>
      </c>
      <c r="BA35" s="36" t="s">
        <v>27</v>
      </c>
      <c r="BB35" s="37">
        <v>16267</v>
      </c>
      <c r="BC35" s="38">
        <v>16267</v>
      </c>
      <c r="BD35" s="38">
        <v>163</v>
      </c>
      <c r="BE35" s="38">
        <v>163</v>
      </c>
      <c r="BF35" s="38">
        <v>22</v>
      </c>
      <c r="BG35" s="38">
        <v>13</v>
      </c>
      <c r="BH35" s="38" t="s">
        <v>89</v>
      </c>
      <c r="BI35" s="38" t="s">
        <v>89</v>
      </c>
      <c r="BJ35" s="38" t="s">
        <v>89</v>
      </c>
      <c r="BK35" s="38" t="s">
        <v>89</v>
      </c>
      <c r="BL35" s="38">
        <v>16452</v>
      </c>
      <c r="BM35" s="39">
        <v>16443</v>
      </c>
      <c r="BN35" s="36" t="s">
        <v>27</v>
      </c>
      <c r="BO35" s="37">
        <v>6644</v>
      </c>
      <c r="BP35" s="38">
        <v>6644</v>
      </c>
      <c r="BQ35" s="38">
        <v>248</v>
      </c>
      <c r="BR35" s="38">
        <v>248</v>
      </c>
      <c r="BS35" s="38">
        <v>67</v>
      </c>
      <c r="BT35" s="38">
        <v>40</v>
      </c>
      <c r="BU35" s="38" t="s">
        <v>89</v>
      </c>
      <c r="BV35" s="38" t="s">
        <v>89</v>
      </c>
      <c r="BW35" s="38" t="s">
        <v>89</v>
      </c>
      <c r="BX35" s="38" t="s">
        <v>89</v>
      </c>
      <c r="BY35" s="38">
        <v>6959</v>
      </c>
      <c r="BZ35" s="39">
        <v>6932</v>
      </c>
    </row>
    <row r="36" spans="1:78" s="35" customFormat="1" ht="9" customHeight="1" x14ac:dyDescent="0.2">
      <c r="A36" s="36" t="s">
        <v>28</v>
      </c>
      <c r="B36" s="37" t="s">
        <v>89</v>
      </c>
      <c r="C36" s="38" t="s">
        <v>89</v>
      </c>
      <c r="D36" s="38" t="s">
        <v>89</v>
      </c>
      <c r="E36" s="38" t="s">
        <v>89</v>
      </c>
      <c r="F36" s="38" t="s">
        <v>89</v>
      </c>
      <c r="G36" s="38" t="s">
        <v>89</v>
      </c>
      <c r="H36" s="38" t="s">
        <v>89</v>
      </c>
      <c r="I36" s="38" t="s">
        <v>89</v>
      </c>
      <c r="J36" s="38" t="s">
        <v>89</v>
      </c>
      <c r="K36" s="38" t="s">
        <v>89</v>
      </c>
      <c r="L36" s="38" t="s">
        <v>89</v>
      </c>
      <c r="M36" s="39" t="s">
        <v>89</v>
      </c>
      <c r="N36" s="36" t="s">
        <v>28</v>
      </c>
      <c r="O36" s="37" t="s">
        <v>89</v>
      </c>
      <c r="P36" s="38" t="s">
        <v>89</v>
      </c>
      <c r="Q36" s="38" t="s">
        <v>89</v>
      </c>
      <c r="R36" s="38" t="s">
        <v>89</v>
      </c>
      <c r="S36" s="38" t="s">
        <v>89</v>
      </c>
      <c r="T36" s="38" t="s">
        <v>89</v>
      </c>
      <c r="U36" s="38" t="s">
        <v>89</v>
      </c>
      <c r="V36" s="38" t="s">
        <v>89</v>
      </c>
      <c r="W36" s="38" t="s">
        <v>89</v>
      </c>
      <c r="X36" s="38" t="s">
        <v>89</v>
      </c>
      <c r="Y36" s="38" t="s">
        <v>89</v>
      </c>
      <c r="Z36" s="39" t="s">
        <v>89</v>
      </c>
      <c r="AA36" s="36" t="s">
        <v>28</v>
      </c>
      <c r="AB36" s="37" t="s">
        <v>89</v>
      </c>
      <c r="AC36" s="38" t="s">
        <v>89</v>
      </c>
      <c r="AD36" s="38" t="s">
        <v>89</v>
      </c>
      <c r="AE36" s="38" t="s">
        <v>89</v>
      </c>
      <c r="AF36" s="38" t="s">
        <v>89</v>
      </c>
      <c r="AG36" s="38" t="s">
        <v>89</v>
      </c>
      <c r="AH36" s="38" t="s">
        <v>89</v>
      </c>
      <c r="AI36" s="38" t="s">
        <v>89</v>
      </c>
      <c r="AJ36" s="38" t="s">
        <v>89</v>
      </c>
      <c r="AK36" s="38" t="s">
        <v>89</v>
      </c>
      <c r="AL36" s="38" t="s">
        <v>89</v>
      </c>
      <c r="AM36" s="39" t="s">
        <v>89</v>
      </c>
      <c r="AN36" s="36" t="s">
        <v>28</v>
      </c>
      <c r="AO36" s="37" t="s">
        <v>89</v>
      </c>
      <c r="AP36" s="38" t="s">
        <v>89</v>
      </c>
      <c r="AQ36" s="38" t="s">
        <v>89</v>
      </c>
      <c r="AR36" s="38" t="s">
        <v>89</v>
      </c>
      <c r="AS36" s="38" t="s">
        <v>89</v>
      </c>
      <c r="AT36" s="38" t="s">
        <v>89</v>
      </c>
      <c r="AU36" s="38" t="s">
        <v>89</v>
      </c>
      <c r="AV36" s="38" t="s">
        <v>89</v>
      </c>
      <c r="AW36" s="38" t="s">
        <v>89</v>
      </c>
      <c r="AX36" s="38" t="s">
        <v>89</v>
      </c>
      <c r="AY36" s="38" t="s">
        <v>89</v>
      </c>
      <c r="AZ36" s="39" t="s">
        <v>89</v>
      </c>
      <c r="BA36" s="36" t="s">
        <v>28</v>
      </c>
      <c r="BB36" s="37">
        <v>261204</v>
      </c>
      <c r="BC36" s="38">
        <v>261204</v>
      </c>
      <c r="BD36" s="38">
        <v>1015</v>
      </c>
      <c r="BE36" s="38">
        <v>1015</v>
      </c>
      <c r="BF36" s="38" t="s">
        <v>89</v>
      </c>
      <c r="BG36" s="38" t="s">
        <v>89</v>
      </c>
      <c r="BH36" s="38" t="s">
        <v>89</v>
      </c>
      <c r="BI36" s="38" t="s">
        <v>89</v>
      </c>
      <c r="BJ36" s="38" t="s">
        <v>89</v>
      </c>
      <c r="BK36" s="38" t="s">
        <v>89</v>
      </c>
      <c r="BL36" s="38">
        <v>262219</v>
      </c>
      <c r="BM36" s="39">
        <v>262219</v>
      </c>
      <c r="BN36" s="36" t="s">
        <v>28</v>
      </c>
      <c r="BO36" s="37">
        <v>18100</v>
      </c>
      <c r="BP36" s="38">
        <v>18100</v>
      </c>
      <c r="BQ36" s="38">
        <v>111</v>
      </c>
      <c r="BR36" s="38">
        <v>111</v>
      </c>
      <c r="BS36" s="38" t="s">
        <v>89</v>
      </c>
      <c r="BT36" s="38" t="s">
        <v>89</v>
      </c>
      <c r="BU36" s="38" t="s">
        <v>89</v>
      </c>
      <c r="BV36" s="38" t="s">
        <v>89</v>
      </c>
      <c r="BW36" s="38" t="s">
        <v>89</v>
      </c>
      <c r="BX36" s="38" t="s">
        <v>89</v>
      </c>
      <c r="BY36" s="38">
        <v>18211</v>
      </c>
      <c r="BZ36" s="39">
        <v>18211</v>
      </c>
    </row>
    <row r="37" spans="1:78" s="7" customFormat="1" ht="9" customHeight="1" x14ac:dyDescent="0.2">
      <c r="A37" s="36" t="s">
        <v>29</v>
      </c>
      <c r="B37" s="37" t="s">
        <v>89</v>
      </c>
      <c r="C37" s="38" t="s">
        <v>89</v>
      </c>
      <c r="D37" s="38" t="s">
        <v>89</v>
      </c>
      <c r="E37" s="38" t="s">
        <v>89</v>
      </c>
      <c r="F37" s="38" t="s">
        <v>89</v>
      </c>
      <c r="G37" s="38" t="s">
        <v>89</v>
      </c>
      <c r="H37" s="38" t="s">
        <v>89</v>
      </c>
      <c r="I37" s="38" t="s">
        <v>89</v>
      </c>
      <c r="J37" s="38" t="s">
        <v>89</v>
      </c>
      <c r="K37" s="38" t="s">
        <v>89</v>
      </c>
      <c r="L37" s="38" t="s">
        <v>89</v>
      </c>
      <c r="M37" s="39" t="s">
        <v>89</v>
      </c>
      <c r="N37" s="36" t="s">
        <v>29</v>
      </c>
      <c r="O37" s="37" t="s">
        <v>89</v>
      </c>
      <c r="P37" s="38" t="s">
        <v>89</v>
      </c>
      <c r="Q37" s="38" t="s">
        <v>89</v>
      </c>
      <c r="R37" s="38" t="s">
        <v>89</v>
      </c>
      <c r="S37" s="38" t="s">
        <v>89</v>
      </c>
      <c r="T37" s="38" t="s">
        <v>89</v>
      </c>
      <c r="U37" s="38" t="s">
        <v>89</v>
      </c>
      <c r="V37" s="38" t="s">
        <v>89</v>
      </c>
      <c r="W37" s="38" t="s">
        <v>89</v>
      </c>
      <c r="X37" s="38" t="s">
        <v>89</v>
      </c>
      <c r="Y37" s="38" t="s">
        <v>89</v>
      </c>
      <c r="Z37" s="39" t="s">
        <v>89</v>
      </c>
      <c r="AA37" s="36" t="s">
        <v>29</v>
      </c>
      <c r="AB37" s="37" t="s">
        <v>89</v>
      </c>
      <c r="AC37" s="38" t="s">
        <v>89</v>
      </c>
      <c r="AD37" s="38" t="s">
        <v>89</v>
      </c>
      <c r="AE37" s="38" t="s">
        <v>89</v>
      </c>
      <c r="AF37" s="38" t="s">
        <v>89</v>
      </c>
      <c r="AG37" s="38" t="s">
        <v>89</v>
      </c>
      <c r="AH37" s="38" t="s">
        <v>89</v>
      </c>
      <c r="AI37" s="38" t="s">
        <v>89</v>
      </c>
      <c r="AJ37" s="38" t="s">
        <v>89</v>
      </c>
      <c r="AK37" s="38" t="s">
        <v>89</v>
      </c>
      <c r="AL37" s="38" t="s">
        <v>89</v>
      </c>
      <c r="AM37" s="39" t="s">
        <v>89</v>
      </c>
      <c r="AN37" s="36" t="s">
        <v>29</v>
      </c>
      <c r="AO37" s="37" t="s">
        <v>89</v>
      </c>
      <c r="AP37" s="38" t="s">
        <v>89</v>
      </c>
      <c r="AQ37" s="38" t="s">
        <v>89</v>
      </c>
      <c r="AR37" s="38" t="s">
        <v>89</v>
      </c>
      <c r="AS37" s="38" t="s">
        <v>89</v>
      </c>
      <c r="AT37" s="38" t="s">
        <v>89</v>
      </c>
      <c r="AU37" s="38" t="s">
        <v>89</v>
      </c>
      <c r="AV37" s="38" t="s">
        <v>89</v>
      </c>
      <c r="AW37" s="38" t="s">
        <v>89</v>
      </c>
      <c r="AX37" s="38" t="s">
        <v>89</v>
      </c>
      <c r="AY37" s="38" t="s">
        <v>89</v>
      </c>
      <c r="AZ37" s="39" t="s">
        <v>89</v>
      </c>
      <c r="BA37" s="36" t="s">
        <v>29</v>
      </c>
      <c r="BB37" s="37">
        <v>19969</v>
      </c>
      <c r="BC37" s="38">
        <v>19969</v>
      </c>
      <c r="BD37" s="38">
        <v>324</v>
      </c>
      <c r="BE37" s="38">
        <v>324</v>
      </c>
      <c r="BF37" s="38" t="s">
        <v>89</v>
      </c>
      <c r="BG37" s="38" t="s">
        <v>89</v>
      </c>
      <c r="BH37" s="38" t="s">
        <v>89</v>
      </c>
      <c r="BI37" s="38" t="s">
        <v>89</v>
      </c>
      <c r="BJ37" s="38" t="s">
        <v>89</v>
      </c>
      <c r="BK37" s="38" t="s">
        <v>89</v>
      </c>
      <c r="BL37" s="38">
        <v>20293</v>
      </c>
      <c r="BM37" s="39">
        <v>20293</v>
      </c>
      <c r="BN37" s="36" t="s">
        <v>29</v>
      </c>
      <c r="BO37" s="37">
        <v>312</v>
      </c>
      <c r="BP37" s="38">
        <v>312</v>
      </c>
      <c r="BQ37" s="38" t="s">
        <v>89</v>
      </c>
      <c r="BR37" s="38" t="s">
        <v>89</v>
      </c>
      <c r="BS37" s="38" t="s">
        <v>89</v>
      </c>
      <c r="BT37" s="38" t="s">
        <v>89</v>
      </c>
      <c r="BU37" s="38" t="s">
        <v>89</v>
      </c>
      <c r="BV37" s="38" t="s">
        <v>89</v>
      </c>
      <c r="BW37" s="38" t="s">
        <v>89</v>
      </c>
      <c r="BX37" s="38" t="s">
        <v>89</v>
      </c>
      <c r="BY37" s="38">
        <v>312</v>
      </c>
      <c r="BZ37" s="39">
        <v>312</v>
      </c>
    </row>
    <row r="38" spans="1:78" s="7" customFormat="1" ht="9" customHeight="1" x14ac:dyDescent="0.2">
      <c r="A38" s="40" t="s">
        <v>30</v>
      </c>
      <c r="B38" s="37" t="s">
        <v>89</v>
      </c>
      <c r="C38" s="38" t="s">
        <v>89</v>
      </c>
      <c r="D38" s="38" t="s">
        <v>89</v>
      </c>
      <c r="E38" s="38" t="s">
        <v>89</v>
      </c>
      <c r="F38" s="38" t="s">
        <v>89</v>
      </c>
      <c r="G38" s="38" t="s">
        <v>89</v>
      </c>
      <c r="H38" s="38" t="s">
        <v>89</v>
      </c>
      <c r="I38" s="38" t="s">
        <v>89</v>
      </c>
      <c r="J38" s="38" t="s">
        <v>89</v>
      </c>
      <c r="K38" s="38" t="s">
        <v>89</v>
      </c>
      <c r="L38" s="38" t="s">
        <v>89</v>
      </c>
      <c r="M38" s="39" t="s">
        <v>89</v>
      </c>
      <c r="N38" s="40" t="s">
        <v>30</v>
      </c>
      <c r="O38" s="37" t="s">
        <v>89</v>
      </c>
      <c r="P38" s="38" t="s">
        <v>89</v>
      </c>
      <c r="Q38" s="38" t="s">
        <v>89</v>
      </c>
      <c r="R38" s="38" t="s">
        <v>89</v>
      </c>
      <c r="S38" s="38" t="s">
        <v>89</v>
      </c>
      <c r="T38" s="38" t="s">
        <v>89</v>
      </c>
      <c r="U38" s="38" t="s">
        <v>89</v>
      </c>
      <c r="V38" s="38" t="s">
        <v>89</v>
      </c>
      <c r="W38" s="38" t="s">
        <v>89</v>
      </c>
      <c r="X38" s="38" t="s">
        <v>89</v>
      </c>
      <c r="Y38" s="38" t="s">
        <v>89</v>
      </c>
      <c r="Z38" s="39" t="s">
        <v>89</v>
      </c>
      <c r="AA38" s="40" t="s">
        <v>30</v>
      </c>
      <c r="AB38" s="37" t="s">
        <v>89</v>
      </c>
      <c r="AC38" s="38" t="s">
        <v>89</v>
      </c>
      <c r="AD38" s="38" t="s">
        <v>89</v>
      </c>
      <c r="AE38" s="38" t="s">
        <v>89</v>
      </c>
      <c r="AF38" s="38" t="s">
        <v>89</v>
      </c>
      <c r="AG38" s="38" t="s">
        <v>89</v>
      </c>
      <c r="AH38" s="38" t="s">
        <v>89</v>
      </c>
      <c r="AI38" s="38" t="s">
        <v>89</v>
      </c>
      <c r="AJ38" s="38" t="s">
        <v>89</v>
      </c>
      <c r="AK38" s="38" t="s">
        <v>89</v>
      </c>
      <c r="AL38" s="38" t="s">
        <v>89</v>
      </c>
      <c r="AM38" s="39" t="s">
        <v>89</v>
      </c>
      <c r="AN38" s="40" t="s">
        <v>30</v>
      </c>
      <c r="AO38" s="37" t="s">
        <v>89</v>
      </c>
      <c r="AP38" s="38" t="s">
        <v>89</v>
      </c>
      <c r="AQ38" s="38" t="s">
        <v>89</v>
      </c>
      <c r="AR38" s="38" t="s">
        <v>89</v>
      </c>
      <c r="AS38" s="38" t="s">
        <v>89</v>
      </c>
      <c r="AT38" s="38" t="s">
        <v>89</v>
      </c>
      <c r="AU38" s="38" t="s">
        <v>89</v>
      </c>
      <c r="AV38" s="38" t="s">
        <v>89</v>
      </c>
      <c r="AW38" s="38" t="s">
        <v>89</v>
      </c>
      <c r="AX38" s="38" t="s">
        <v>89</v>
      </c>
      <c r="AY38" s="38" t="s">
        <v>89</v>
      </c>
      <c r="AZ38" s="39" t="s">
        <v>89</v>
      </c>
      <c r="BA38" s="40" t="s">
        <v>30</v>
      </c>
      <c r="BB38" s="37">
        <v>6981</v>
      </c>
      <c r="BC38" s="38">
        <v>6981</v>
      </c>
      <c r="BD38" s="38">
        <v>452</v>
      </c>
      <c r="BE38" s="38">
        <v>452</v>
      </c>
      <c r="BF38" s="38" t="s">
        <v>89</v>
      </c>
      <c r="BG38" s="38" t="s">
        <v>89</v>
      </c>
      <c r="BH38" s="38" t="s">
        <v>89</v>
      </c>
      <c r="BI38" s="38" t="s">
        <v>89</v>
      </c>
      <c r="BJ38" s="38" t="s">
        <v>89</v>
      </c>
      <c r="BK38" s="38" t="s">
        <v>89</v>
      </c>
      <c r="BL38" s="38">
        <v>7433</v>
      </c>
      <c r="BM38" s="39">
        <v>7433</v>
      </c>
      <c r="BN38" s="40" t="s">
        <v>30</v>
      </c>
      <c r="BO38" s="37">
        <v>317</v>
      </c>
      <c r="BP38" s="38">
        <v>317</v>
      </c>
      <c r="BQ38" s="38">
        <v>222</v>
      </c>
      <c r="BR38" s="38">
        <v>222</v>
      </c>
      <c r="BS38" s="38" t="s">
        <v>89</v>
      </c>
      <c r="BT38" s="38" t="s">
        <v>89</v>
      </c>
      <c r="BU38" s="38" t="s">
        <v>89</v>
      </c>
      <c r="BV38" s="38" t="s">
        <v>89</v>
      </c>
      <c r="BW38" s="38" t="s">
        <v>89</v>
      </c>
      <c r="BX38" s="38" t="s">
        <v>89</v>
      </c>
      <c r="BY38" s="38">
        <v>539</v>
      </c>
      <c r="BZ38" s="39">
        <v>539</v>
      </c>
    </row>
    <row r="39" spans="1:78" s="7" customFormat="1" ht="9" customHeight="1" x14ac:dyDescent="0.2">
      <c r="A39" s="41" t="s">
        <v>31</v>
      </c>
      <c r="B39" s="37" t="s">
        <v>89</v>
      </c>
      <c r="C39" s="38" t="s">
        <v>89</v>
      </c>
      <c r="D39" s="38" t="s">
        <v>89</v>
      </c>
      <c r="E39" s="38" t="s">
        <v>89</v>
      </c>
      <c r="F39" s="38" t="s">
        <v>89</v>
      </c>
      <c r="G39" s="38" t="s">
        <v>89</v>
      </c>
      <c r="H39" s="38" t="s">
        <v>89</v>
      </c>
      <c r="I39" s="38" t="s">
        <v>89</v>
      </c>
      <c r="J39" s="38" t="s">
        <v>89</v>
      </c>
      <c r="K39" s="38" t="s">
        <v>89</v>
      </c>
      <c r="L39" s="38" t="s">
        <v>89</v>
      </c>
      <c r="M39" s="39" t="s">
        <v>89</v>
      </c>
      <c r="N39" s="41" t="s">
        <v>31</v>
      </c>
      <c r="O39" s="37" t="s">
        <v>89</v>
      </c>
      <c r="P39" s="38" t="s">
        <v>89</v>
      </c>
      <c r="Q39" s="38" t="s">
        <v>89</v>
      </c>
      <c r="R39" s="38" t="s">
        <v>89</v>
      </c>
      <c r="S39" s="38" t="s">
        <v>89</v>
      </c>
      <c r="T39" s="38" t="s">
        <v>89</v>
      </c>
      <c r="U39" s="38" t="s">
        <v>89</v>
      </c>
      <c r="V39" s="38" t="s">
        <v>89</v>
      </c>
      <c r="W39" s="38" t="s">
        <v>89</v>
      </c>
      <c r="X39" s="38" t="s">
        <v>89</v>
      </c>
      <c r="Y39" s="38" t="s">
        <v>89</v>
      </c>
      <c r="Z39" s="39" t="s">
        <v>89</v>
      </c>
      <c r="AA39" s="41" t="s">
        <v>31</v>
      </c>
      <c r="AB39" s="37" t="s">
        <v>89</v>
      </c>
      <c r="AC39" s="38" t="s">
        <v>89</v>
      </c>
      <c r="AD39" s="38" t="s">
        <v>89</v>
      </c>
      <c r="AE39" s="38" t="s">
        <v>89</v>
      </c>
      <c r="AF39" s="38" t="s">
        <v>89</v>
      </c>
      <c r="AG39" s="38" t="s">
        <v>89</v>
      </c>
      <c r="AH39" s="38" t="s">
        <v>89</v>
      </c>
      <c r="AI39" s="38" t="s">
        <v>89</v>
      </c>
      <c r="AJ39" s="38" t="s">
        <v>89</v>
      </c>
      <c r="AK39" s="38" t="s">
        <v>89</v>
      </c>
      <c r="AL39" s="38" t="s">
        <v>89</v>
      </c>
      <c r="AM39" s="39" t="s">
        <v>89</v>
      </c>
      <c r="AN39" s="41" t="s">
        <v>31</v>
      </c>
      <c r="AO39" s="37" t="s">
        <v>89</v>
      </c>
      <c r="AP39" s="38" t="s">
        <v>89</v>
      </c>
      <c r="AQ39" s="38" t="s">
        <v>89</v>
      </c>
      <c r="AR39" s="38" t="s">
        <v>89</v>
      </c>
      <c r="AS39" s="38" t="s">
        <v>89</v>
      </c>
      <c r="AT39" s="38" t="s">
        <v>89</v>
      </c>
      <c r="AU39" s="38" t="s">
        <v>89</v>
      </c>
      <c r="AV39" s="38" t="s">
        <v>89</v>
      </c>
      <c r="AW39" s="38" t="s">
        <v>89</v>
      </c>
      <c r="AX39" s="38" t="s">
        <v>89</v>
      </c>
      <c r="AY39" s="38" t="s">
        <v>89</v>
      </c>
      <c r="AZ39" s="39" t="s">
        <v>89</v>
      </c>
      <c r="BA39" s="41" t="s">
        <v>31</v>
      </c>
      <c r="BB39" s="37">
        <v>102876</v>
      </c>
      <c r="BC39" s="38">
        <v>102876</v>
      </c>
      <c r="BD39" s="38">
        <v>4975</v>
      </c>
      <c r="BE39" s="38">
        <v>4975</v>
      </c>
      <c r="BF39" s="38" t="s">
        <v>89</v>
      </c>
      <c r="BG39" s="38" t="s">
        <v>89</v>
      </c>
      <c r="BH39" s="38" t="s">
        <v>89</v>
      </c>
      <c r="BI39" s="38" t="s">
        <v>89</v>
      </c>
      <c r="BJ39" s="38" t="s">
        <v>89</v>
      </c>
      <c r="BK39" s="38" t="s">
        <v>89</v>
      </c>
      <c r="BL39" s="38">
        <v>107851</v>
      </c>
      <c r="BM39" s="39">
        <v>107851</v>
      </c>
      <c r="BN39" s="41" t="s">
        <v>31</v>
      </c>
      <c r="BO39" s="37">
        <v>4398</v>
      </c>
      <c r="BP39" s="38">
        <v>4398</v>
      </c>
      <c r="BQ39" s="38">
        <v>573</v>
      </c>
      <c r="BR39" s="38">
        <v>573</v>
      </c>
      <c r="BS39" s="38" t="s">
        <v>89</v>
      </c>
      <c r="BT39" s="38" t="s">
        <v>89</v>
      </c>
      <c r="BU39" s="38" t="s">
        <v>89</v>
      </c>
      <c r="BV39" s="38" t="s">
        <v>89</v>
      </c>
      <c r="BW39" s="38" t="s">
        <v>89</v>
      </c>
      <c r="BX39" s="38" t="s">
        <v>89</v>
      </c>
      <c r="BY39" s="38">
        <v>4971</v>
      </c>
      <c r="BZ39" s="39">
        <v>4971</v>
      </c>
    </row>
    <row r="40" spans="1:78" s="7" customFormat="1" ht="9" customHeight="1" x14ac:dyDescent="0.2">
      <c r="A40" s="36" t="s">
        <v>32</v>
      </c>
      <c r="B40" s="37" t="s">
        <v>89</v>
      </c>
      <c r="C40" s="38" t="s">
        <v>89</v>
      </c>
      <c r="D40" s="38" t="s">
        <v>89</v>
      </c>
      <c r="E40" s="38" t="s">
        <v>89</v>
      </c>
      <c r="F40" s="38" t="s">
        <v>89</v>
      </c>
      <c r="G40" s="38" t="s">
        <v>89</v>
      </c>
      <c r="H40" s="38" t="s">
        <v>89</v>
      </c>
      <c r="I40" s="38" t="s">
        <v>89</v>
      </c>
      <c r="J40" s="38" t="s">
        <v>89</v>
      </c>
      <c r="K40" s="38" t="s">
        <v>89</v>
      </c>
      <c r="L40" s="38" t="s">
        <v>89</v>
      </c>
      <c r="M40" s="39" t="s">
        <v>89</v>
      </c>
      <c r="N40" s="36" t="s">
        <v>32</v>
      </c>
      <c r="O40" s="37" t="s">
        <v>89</v>
      </c>
      <c r="P40" s="38" t="s">
        <v>89</v>
      </c>
      <c r="Q40" s="38" t="s">
        <v>89</v>
      </c>
      <c r="R40" s="38" t="s">
        <v>89</v>
      </c>
      <c r="S40" s="38" t="s">
        <v>89</v>
      </c>
      <c r="T40" s="38" t="s">
        <v>89</v>
      </c>
      <c r="U40" s="38" t="s">
        <v>89</v>
      </c>
      <c r="V40" s="38" t="s">
        <v>89</v>
      </c>
      <c r="W40" s="38" t="s">
        <v>89</v>
      </c>
      <c r="X40" s="38" t="s">
        <v>89</v>
      </c>
      <c r="Y40" s="38" t="s">
        <v>89</v>
      </c>
      <c r="Z40" s="39" t="s">
        <v>89</v>
      </c>
      <c r="AA40" s="36" t="s">
        <v>32</v>
      </c>
      <c r="AB40" s="37" t="s">
        <v>89</v>
      </c>
      <c r="AC40" s="38" t="s">
        <v>89</v>
      </c>
      <c r="AD40" s="38" t="s">
        <v>89</v>
      </c>
      <c r="AE40" s="38" t="s">
        <v>89</v>
      </c>
      <c r="AF40" s="38" t="s">
        <v>89</v>
      </c>
      <c r="AG40" s="38" t="s">
        <v>89</v>
      </c>
      <c r="AH40" s="38" t="s">
        <v>89</v>
      </c>
      <c r="AI40" s="38" t="s">
        <v>89</v>
      </c>
      <c r="AJ40" s="38" t="s">
        <v>89</v>
      </c>
      <c r="AK40" s="38" t="s">
        <v>89</v>
      </c>
      <c r="AL40" s="38" t="s">
        <v>89</v>
      </c>
      <c r="AM40" s="39" t="s">
        <v>89</v>
      </c>
      <c r="AN40" s="36" t="s">
        <v>32</v>
      </c>
      <c r="AO40" s="37" t="s">
        <v>89</v>
      </c>
      <c r="AP40" s="38" t="s">
        <v>89</v>
      </c>
      <c r="AQ40" s="38" t="s">
        <v>89</v>
      </c>
      <c r="AR40" s="38" t="s">
        <v>89</v>
      </c>
      <c r="AS40" s="38" t="s">
        <v>89</v>
      </c>
      <c r="AT40" s="38" t="s">
        <v>89</v>
      </c>
      <c r="AU40" s="38" t="s">
        <v>89</v>
      </c>
      <c r="AV40" s="38" t="s">
        <v>89</v>
      </c>
      <c r="AW40" s="38" t="s">
        <v>89</v>
      </c>
      <c r="AX40" s="38" t="s">
        <v>89</v>
      </c>
      <c r="AY40" s="38" t="s">
        <v>89</v>
      </c>
      <c r="AZ40" s="39" t="s">
        <v>89</v>
      </c>
      <c r="BA40" s="36" t="s">
        <v>32</v>
      </c>
      <c r="BB40" s="37">
        <v>155178</v>
      </c>
      <c r="BC40" s="38">
        <v>155178</v>
      </c>
      <c r="BD40" s="38">
        <v>2507</v>
      </c>
      <c r="BE40" s="38">
        <v>2507</v>
      </c>
      <c r="BF40" s="38" t="s">
        <v>89</v>
      </c>
      <c r="BG40" s="38" t="s">
        <v>89</v>
      </c>
      <c r="BH40" s="38" t="s">
        <v>89</v>
      </c>
      <c r="BI40" s="38" t="s">
        <v>89</v>
      </c>
      <c r="BJ40" s="38" t="s">
        <v>89</v>
      </c>
      <c r="BK40" s="38" t="s">
        <v>89</v>
      </c>
      <c r="BL40" s="38">
        <v>157685</v>
      </c>
      <c r="BM40" s="39">
        <v>157685</v>
      </c>
      <c r="BN40" s="36" t="s">
        <v>32</v>
      </c>
      <c r="BO40" s="37">
        <v>8408</v>
      </c>
      <c r="BP40" s="38">
        <v>8408</v>
      </c>
      <c r="BQ40" s="38">
        <v>26</v>
      </c>
      <c r="BR40" s="38">
        <v>26</v>
      </c>
      <c r="BS40" s="38" t="s">
        <v>89</v>
      </c>
      <c r="BT40" s="38" t="s">
        <v>89</v>
      </c>
      <c r="BU40" s="38" t="s">
        <v>89</v>
      </c>
      <c r="BV40" s="38" t="s">
        <v>89</v>
      </c>
      <c r="BW40" s="38" t="s">
        <v>89</v>
      </c>
      <c r="BX40" s="38" t="s">
        <v>89</v>
      </c>
      <c r="BY40" s="38">
        <v>8434</v>
      </c>
      <c r="BZ40" s="39">
        <v>8434</v>
      </c>
    </row>
    <row r="41" spans="1:78" s="7" customFormat="1" ht="9" customHeight="1" x14ac:dyDescent="0.2">
      <c r="A41" s="36" t="s">
        <v>33</v>
      </c>
      <c r="B41" s="37" t="s">
        <v>89</v>
      </c>
      <c r="C41" s="38" t="s">
        <v>89</v>
      </c>
      <c r="D41" s="38" t="s">
        <v>89</v>
      </c>
      <c r="E41" s="38" t="s">
        <v>89</v>
      </c>
      <c r="F41" s="38" t="s">
        <v>89</v>
      </c>
      <c r="G41" s="38" t="s">
        <v>89</v>
      </c>
      <c r="H41" s="38" t="s">
        <v>89</v>
      </c>
      <c r="I41" s="38" t="s">
        <v>89</v>
      </c>
      <c r="J41" s="38" t="s">
        <v>89</v>
      </c>
      <c r="K41" s="38" t="s">
        <v>89</v>
      </c>
      <c r="L41" s="38" t="s">
        <v>89</v>
      </c>
      <c r="M41" s="39" t="s">
        <v>89</v>
      </c>
      <c r="N41" s="36" t="s">
        <v>33</v>
      </c>
      <c r="O41" s="37" t="s">
        <v>89</v>
      </c>
      <c r="P41" s="38" t="s">
        <v>89</v>
      </c>
      <c r="Q41" s="38" t="s">
        <v>89</v>
      </c>
      <c r="R41" s="38" t="s">
        <v>89</v>
      </c>
      <c r="S41" s="38" t="s">
        <v>89</v>
      </c>
      <c r="T41" s="38" t="s">
        <v>89</v>
      </c>
      <c r="U41" s="38" t="s">
        <v>89</v>
      </c>
      <c r="V41" s="38" t="s">
        <v>89</v>
      </c>
      <c r="W41" s="38" t="s">
        <v>89</v>
      </c>
      <c r="X41" s="38" t="s">
        <v>89</v>
      </c>
      <c r="Y41" s="38" t="s">
        <v>89</v>
      </c>
      <c r="Z41" s="39" t="s">
        <v>89</v>
      </c>
      <c r="AA41" s="36" t="s">
        <v>33</v>
      </c>
      <c r="AB41" s="37" t="s">
        <v>89</v>
      </c>
      <c r="AC41" s="38" t="s">
        <v>89</v>
      </c>
      <c r="AD41" s="38" t="s">
        <v>89</v>
      </c>
      <c r="AE41" s="38" t="s">
        <v>89</v>
      </c>
      <c r="AF41" s="38" t="s">
        <v>89</v>
      </c>
      <c r="AG41" s="38" t="s">
        <v>89</v>
      </c>
      <c r="AH41" s="38" t="s">
        <v>89</v>
      </c>
      <c r="AI41" s="38" t="s">
        <v>89</v>
      </c>
      <c r="AJ41" s="38" t="s">
        <v>89</v>
      </c>
      <c r="AK41" s="38" t="s">
        <v>89</v>
      </c>
      <c r="AL41" s="38" t="s">
        <v>89</v>
      </c>
      <c r="AM41" s="39" t="s">
        <v>89</v>
      </c>
      <c r="AN41" s="36" t="s">
        <v>33</v>
      </c>
      <c r="AO41" s="37" t="s">
        <v>89</v>
      </c>
      <c r="AP41" s="38" t="s">
        <v>89</v>
      </c>
      <c r="AQ41" s="38" t="s">
        <v>89</v>
      </c>
      <c r="AR41" s="38" t="s">
        <v>89</v>
      </c>
      <c r="AS41" s="38" t="s">
        <v>89</v>
      </c>
      <c r="AT41" s="38" t="s">
        <v>89</v>
      </c>
      <c r="AU41" s="38" t="s">
        <v>89</v>
      </c>
      <c r="AV41" s="38" t="s">
        <v>89</v>
      </c>
      <c r="AW41" s="38" t="s">
        <v>89</v>
      </c>
      <c r="AX41" s="38" t="s">
        <v>89</v>
      </c>
      <c r="AY41" s="38" t="s">
        <v>89</v>
      </c>
      <c r="AZ41" s="39" t="s">
        <v>89</v>
      </c>
      <c r="BA41" s="36" t="s">
        <v>33</v>
      </c>
      <c r="BB41" s="37">
        <v>180588</v>
      </c>
      <c r="BC41" s="38">
        <v>180588</v>
      </c>
      <c r="BD41" s="38">
        <v>4103</v>
      </c>
      <c r="BE41" s="38">
        <v>4103</v>
      </c>
      <c r="BF41" s="38" t="s">
        <v>89</v>
      </c>
      <c r="BG41" s="38" t="s">
        <v>89</v>
      </c>
      <c r="BH41" s="38" t="s">
        <v>89</v>
      </c>
      <c r="BI41" s="38" t="s">
        <v>89</v>
      </c>
      <c r="BJ41" s="38" t="s">
        <v>89</v>
      </c>
      <c r="BK41" s="38" t="s">
        <v>89</v>
      </c>
      <c r="BL41" s="38">
        <v>184691</v>
      </c>
      <c r="BM41" s="39">
        <v>184691</v>
      </c>
      <c r="BN41" s="36" t="s">
        <v>33</v>
      </c>
      <c r="BO41" s="37">
        <v>6854</v>
      </c>
      <c r="BP41" s="38">
        <v>6854</v>
      </c>
      <c r="BQ41" s="38" t="s">
        <v>89</v>
      </c>
      <c r="BR41" s="38" t="s">
        <v>89</v>
      </c>
      <c r="BS41" s="38" t="s">
        <v>89</v>
      </c>
      <c r="BT41" s="38" t="s">
        <v>89</v>
      </c>
      <c r="BU41" s="38" t="s">
        <v>89</v>
      </c>
      <c r="BV41" s="38" t="s">
        <v>89</v>
      </c>
      <c r="BW41" s="38" t="s">
        <v>89</v>
      </c>
      <c r="BX41" s="38" t="s">
        <v>89</v>
      </c>
      <c r="BY41" s="38">
        <v>6854</v>
      </c>
      <c r="BZ41" s="39">
        <v>6854</v>
      </c>
    </row>
    <row r="42" spans="1:78" s="7" customFormat="1" ht="9" customHeight="1" x14ac:dyDescent="0.2">
      <c r="A42" s="36" t="s">
        <v>34</v>
      </c>
      <c r="B42" s="37" t="s">
        <v>89</v>
      </c>
      <c r="C42" s="38" t="s">
        <v>89</v>
      </c>
      <c r="D42" s="38" t="s">
        <v>89</v>
      </c>
      <c r="E42" s="38" t="s">
        <v>89</v>
      </c>
      <c r="F42" s="38" t="s">
        <v>89</v>
      </c>
      <c r="G42" s="38" t="s">
        <v>89</v>
      </c>
      <c r="H42" s="38" t="s">
        <v>89</v>
      </c>
      <c r="I42" s="38" t="s">
        <v>89</v>
      </c>
      <c r="J42" s="38" t="s">
        <v>89</v>
      </c>
      <c r="K42" s="38" t="s">
        <v>89</v>
      </c>
      <c r="L42" s="38" t="s">
        <v>89</v>
      </c>
      <c r="M42" s="39" t="s">
        <v>89</v>
      </c>
      <c r="N42" s="36" t="s">
        <v>34</v>
      </c>
      <c r="O42" s="37" t="s">
        <v>89</v>
      </c>
      <c r="P42" s="38" t="s">
        <v>89</v>
      </c>
      <c r="Q42" s="38" t="s">
        <v>89</v>
      </c>
      <c r="R42" s="38" t="s">
        <v>89</v>
      </c>
      <c r="S42" s="38" t="s">
        <v>89</v>
      </c>
      <c r="T42" s="38" t="s">
        <v>89</v>
      </c>
      <c r="U42" s="38" t="s">
        <v>89</v>
      </c>
      <c r="V42" s="38" t="s">
        <v>89</v>
      </c>
      <c r="W42" s="38" t="s">
        <v>89</v>
      </c>
      <c r="X42" s="38" t="s">
        <v>89</v>
      </c>
      <c r="Y42" s="38" t="s">
        <v>89</v>
      </c>
      <c r="Z42" s="39" t="s">
        <v>89</v>
      </c>
      <c r="AA42" s="36" t="s">
        <v>34</v>
      </c>
      <c r="AB42" s="37" t="s">
        <v>89</v>
      </c>
      <c r="AC42" s="38" t="s">
        <v>89</v>
      </c>
      <c r="AD42" s="38" t="s">
        <v>89</v>
      </c>
      <c r="AE42" s="38" t="s">
        <v>89</v>
      </c>
      <c r="AF42" s="38" t="s">
        <v>89</v>
      </c>
      <c r="AG42" s="38" t="s">
        <v>89</v>
      </c>
      <c r="AH42" s="38" t="s">
        <v>89</v>
      </c>
      <c r="AI42" s="38" t="s">
        <v>89</v>
      </c>
      <c r="AJ42" s="38" t="s">
        <v>89</v>
      </c>
      <c r="AK42" s="38" t="s">
        <v>89</v>
      </c>
      <c r="AL42" s="38" t="s">
        <v>89</v>
      </c>
      <c r="AM42" s="39" t="s">
        <v>89</v>
      </c>
      <c r="AN42" s="36" t="s">
        <v>34</v>
      </c>
      <c r="AO42" s="37" t="s">
        <v>89</v>
      </c>
      <c r="AP42" s="38" t="s">
        <v>89</v>
      </c>
      <c r="AQ42" s="38" t="s">
        <v>89</v>
      </c>
      <c r="AR42" s="38" t="s">
        <v>89</v>
      </c>
      <c r="AS42" s="38" t="s">
        <v>89</v>
      </c>
      <c r="AT42" s="38" t="s">
        <v>89</v>
      </c>
      <c r="AU42" s="38" t="s">
        <v>89</v>
      </c>
      <c r="AV42" s="38" t="s">
        <v>89</v>
      </c>
      <c r="AW42" s="38" t="s">
        <v>89</v>
      </c>
      <c r="AX42" s="38" t="s">
        <v>89</v>
      </c>
      <c r="AY42" s="38" t="s">
        <v>89</v>
      </c>
      <c r="AZ42" s="39" t="s">
        <v>89</v>
      </c>
      <c r="BA42" s="36" t="s">
        <v>34</v>
      </c>
      <c r="BB42" s="37">
        <v>305464</v>
      </c>
      <c r="BC42" s="38">
        <v>305463</v>
      </c>
      <c r="BD42" s="38">
        <v>1148</v>
      </c>
      <c r="BE42" s="38">
        <v>1148</v>
      </c>
      <c r="BF42" s="38" t="s">
        <v>89</v>
      </c>
      <c r="BG42" s="38" t="s">
        <v>89</v>
      </c>
      <c r="BH42" s="38" t="s">
        <v>89</v>
      </c>
      <c r="BI42" s="38" t="s">
        <v>89</v>
      </c>
      <c r="BJ42" s="38" t="s">
        <v>89</v>
      </c>
      <c r="BK42" s="38" t="s">
        <v>89</v>
      </c>
      <c r="BL42" s="38">
        <v>306612</v>
      </c>
      <c r="BM42" s="39">
        <v>306611</v>
      </c>
      <c r="BN42" s="36" t="s">
        <v>34</v>
      </c>
      <c r="BO42" s="37">
        <v>914</v>
      </c>
      <c r="BP42" s="38">
        <v>914</v>
      </c>
      <c r="BQ42" s="38">
        <v>1912</v>
      </c>
      <c r="BR42" s="38">
        <v>1912</v>
      </c>
      <c r="BS42" s="38" t="s">
        <v>89</v>
      </c>
      <c r="BT42" s="38" t="s">
        <v>89</v>
      </c>
      <c r="BU42" s="38" t="s">
        <v>89</v>
      </c>
      <c r="BV42" s="38" t="s">
        <v>89</v>
      </c>
      <c r="BW42" s="38" t="s">
        <v>89</v>
      </c>
      <c r="BX42" s="38" t="s">
        <v>89</v>
      </c>
      <c r="BY42" s="38">
        <v>2826</v>
      </c>
      <c r="BZ42" s="39">
        <v>2826</v>
      </c>
    </row>
    <row r="43" spans="1:78" s="7" customFormat="1" ht="9" customHeight="1" x14ac:dyDescent="0.2">
      <c r="A43" s="40" t="s">
        <v>35</v>
      </c>
      <c r="B43" s="37" t="s">
        <v>89</v>
      </c>
      <c r="C43" s="38" t="s">
        <v>89</v>
      </c>
      <c r="D43" s="38" t="s">
        <v>89</v>
      </c>
      <c r="E43" s="38" t="s">
        <v>89</v>
      </c>
      <c r="F43" s="38" t="s">
        <v>89</v>
      </c>
      <c r="G43" s="38" t="s">
        <v>89</v>
      </c>
      <c r="H43" s="38" t="s">
        <v>89</v>
      </c>
      <c r="I43" s="38" t="s">
        <v>89</v>
      </c>
      <c r="J43" s="38" t="s">
        <v>89</v>
      </c>
      <c r="K43" s="38" t="s">
        <v>89</v>
      </c>
      <c r="L43" s="38" t="s">
        <v>89</v>
      </c>
      <c r="M43" s="39" t="s">
        <v>89</v>
      </c>
      <c r="N43" s="40" t="s">
        <v>35</v>
      </c>
      <c r="O43" s="37" t="s">
        <v>89</v>
      </c>
      <c r="P43" s="38" t="s">
        <v>89</v>
      </c>
      <c r="Q43" s="38" t="s">
        <v>89</v>
      </c>
      <c r="R43" s="38" t="s">
        <v>89</v>
      </c>
      <c r="S43" s="38" t="s">
        <v>89</v>
      </c>
      <c r="T43" s="38" t="s">
        <v>89</v>
      </c>
      <c r="U43" s="38" t="s">
        <v>89</v>
      </c>
      <c r="V43" s="38" t="s">
        <v>89</v>
      </c>
      <c r="W43" s="38" t="s">
        <v>89</v>
      </c>
      <c r="X43" s="38" t="s">
        <v>89</v>
      </c>
      <c r="Y43" s="38" t="s">
        <v>89</v>
      </c>
      <c r="Z43" s="39" t="s">
        <v>89</v>
      </c>
      <c r="AA43" s="40" t="s">
        <v>35</v>
      </c>
      <c r="AB43" s="37" t="s">
        <v>89</v>
      </c>
      <c r="AC43" s="38" t="s">
        <v>89</v>
      </c>
      <c r="AD43" s="38" t="s">
        <v>89</v>
      </c>
      <c r="AE43" s="38" t="s">
        <v>89</v>
      </c>
      <c r="AF43" s="38" t="s">
        <v>89</v>
      </c>
      <c r="AG43" s="38" t="s">
        <v>89</v>
      </c>
      <c r="AH43" s="38" t="s">
        <v>89</v>
      </c>
      <c r="AI43" s="38" t="s">
        <v>89</v>
      </c>
      <c r="AJ43" s="38" t="s">
        <v>89</v>
      </c>
      <c r="AK43" s="38" t="s">
        <v>89</v>
      </c>
      <c r="AL43" s="38" t="s">
        <v>89</v>
      </c>
      <c r="AM43" s="39" t="s">
        <v>89</v>
      </c>
      <c r="AN43" s="40" t="s">
        <v>35</v>
      </c>
      <c r="AO43" s="37" t="s">
        <v>89</v>
      </c>
      <c r="AP43" s="38" t="s">
        <v>89</v>
      </c>
      <c r="AQ43" s="38" t="s">
        <v>89</v>
      </c>
      <c r="AR43" s="38" t="s">
        <v>89</v>
      </c>
      <c r="AS43" s="38" t="s">
        <v>89</v>
      </c>
      <c r="AT43" s="38" t="s">
        <v>89</v>
      </c>
      <c r="AU43" s="38" t="s">
        <v>89</v>
      </c>
      <c r="AV43" s="38" t="s">
        <v>89</v>
      </c>
      <c r="AW43" s="38" t="s">
        <v>89</v>
      </c>
      <c r="AX43" s="38" t="s">
        <v>89</v>
      </c>
      <c r="AY43" s="38" t="s">
        <v>89</v>
      </c>
      <c r="AZ43" s="39" t="s">
        <v>89</v>
      </c>
      <c r="BA43" s="40" t="s">
        <v>35</v>
      </c>
      <c r="BB43" s="37">
        <v>241633</v>
      </c>
      <c r="BC43" s="38">
        <v>241110</v>
      </c>
      <c r="BD43" s="38">
        <v>809</v>
      </c>
      <c r="BE43" s="38">
        <v>809</v>
      </c>
      <c r="BF43" s="38" t="s">
        <v>89</v>
      </c>
      <c r="BG43" s="38" t="s">
        <v>89</v>
      </c>
      <c r="BH43" s="38" t="s">
        <v>89</v>
      </c>
      <c r="BI43" s="38" t="s">
        <v>89</v>
      </c>
      <c r="BJ43" s="38">
        <v>16</v>
      </c>
      <c r="BK43" s="38">
        <v>16</v>
      </c>
      <c r="BL43" s="38">
        <v>242458</v>
      </c>
      <c r="BM43" s="39">
        <v>241935</v>
      </c>
      <c r="BN43" s="40" t="s">
        <v>35</v>
      </c>
      <c r="BO43" s="37" t="s">
        <v>89</v>
      </c>
      <c r="BP43" s="38" t="s">
        <v>89</v>
      </c>
      <c r="BQ43" s="38" t="s">
        <v>89</v>
      </c>
      <c r="BR43" s="38" t="s">
        <v>89</v>
      </c>
      <c r="BS43" s="38" t="s">
        <v>89</v>
      </c>
      <c r="BT43" s="38" t="s">
        <v>89</v>
      </c>
      <c r="BU43" s="38" t="s">
        <v>89</v>
      </c>
      <c r="BV43" s="38" t="s">
        <v>89</v>
      </c>
      <c r="BW43" s="38" t="s">
        <v>89</v>
      </c>
      <c r="BX43" s="38" t="s">
        <v>89</v>
      </c>
      <c r="BY43" s="38" t="s">
        <v>89</v>
      </c>
      <c r="BZ43" s="39" t="s">
        <v>89</v>
      </c>
    </row>
    <row r="44" spans="1:78" s="7" customFormat="1" ht="9" customHeight="1" x14ac:dyDescent="0.2">
      <c r="A44" s="41" t="s">
        <v>36</v>
      </c>
      <c r="B44" s="37" t="s">
        <v>89</v>
      </c>
      <c r="C44" s="38" t="s">
        <v>89</v>
      </c>
      <c r="D44" s="38" t="s">
        <v>89</v>
      </c>
      <c r="E44" s="38" t="s">
        <v>89</v>
      </c>
      <c r="F44" s="38" t="s">
        <v>89</v>
      </c>
      <c r="G44" s="38" t="s">
        <v>89</v>
      </c>
      <c r="H44" s="38" t="s">
        <v>89</v>
      </c>
      <c r="I44" s="38" t="s">
        <v>89</v>
      </c>
      <c r="J44" s="38" t="s">
        <v>89</v>
      </c>
      <c r="K44" s="38" t="s">
        <v>89</v>
      </c>
      <c r="L44" s="38" t="s">
        <v>89</v>
      </c>
      <c r="M44" s="39" t="s">
        <v>89</v>
      </c>
      <c r="N44" s="41" t="s">
        <v>36</v>
      </c>
      <c r="O44" s="37" t="s">
        <v>89</v>
      </c>
      <c r="P44" s="38" t="s">
        <v>89</v>
      </c>
      <c r="Q44" s="38" t="s">
        <v>89</v>
      </c>
      <c r="R44" s="38" t="s">
        <v>89</v>
      </c>
      <c r="S44" s="38" t="s">
        <v>89</v>
      </c>
      <c r="T44" s="38" t="s">
        <v>89</v>
      </c>
      <c r="U44" s="38" t="s">
        <v>89</v>
      </c>
      <c r="V44" s="38" t="s">
        <v>89</v>
      </c>
      <c r="W44" s="38" t="s">
        <v>89</v>
      </c>
      <c r="X44" s="38" t="s">
        <v>89</v>
      </c>
      <c r="Y44" s="38" t="s">
        <v>89</v>
      </c>
      <c r="Z44" s="39" t="s">
        <v>89</v>
      </c>
      <c r="AA44" s="41" t="s">
        <v>36</v>
      </c>
      <c r="AB44" s="37" t="s">
        <v>89</v>
      </c>
      <c r="AC44" s="38" t="s">
        <v>89</v>
      </c>
      <c r="AD44" s="38" t="s">
        <v>89</v>
      </c>
      <c r="AE44" s="38" t="s">
        <v>89</v>
      </c>
      <c r="AF44" s="38" t="s">
        <v>89</v>
      </c>
      <c r="AG44" s="38" t="s">
        <v>89</v>
      </c>
      <c r="AH44" s="38" t="s">
        <v>89</v>
      </c>
      <c r="AI44" s="38" t="s">
        <v>89</v>
      </c>
      <c r="AJ44" s="38" t="s">
        <v>89</v>
      </c>
      <c r="AK44" s="38" t="s">
        <v>89</v>
      </c>
      <c r="AL44" s="38" t="s">
        <v>89</v>
      </c>
      <c r="AM44" s="39" t="s">
        <v>89</v>
      </c>
      <c r="AN44" s="41" t="s">
        <v>36</v>
      </c>
      <c r="AO44" s="37" t="s">
        <v>89</v>
      </c>
      <c r="AP44" s="38" t="s">
        <v>89</v>
      </c>
      <c r="AQ44" s="38" t="s">
        <v>89</v>
      </c>
      <c r="AR44" s="38" t="s">
        <v>89</v>
      </c>
      <c r="AS44" s="38" t="s">
        <v>89</v>
      </c>
      <c r="AT44" s="38" t="s">
        <v>89</v>
      </c>
      <c r="AU44" s="38" t="s">
        <v>89</v>
      </c>
      <c r="AV44" s="38" t="s">
        <v>89</v>
      </c>
      <c r="AW44" s="38" t="s">
        <v>89</v>
      </c>
      <c r="AX44" s="38" t="s">
        <v>89</v>
      </c>
      <c r="AY44" s="38" t="s">
        <v>89</v>
      </c>
      <c r="AZ44" s="39" t="s">
        <v>89</v>
      </c>
      <c r="BA44" s="41" t="s">
        <v>36</v>
      </c>
      <c r="BB44" s="37">
        <v>53180</v>
      </c>
      <c r="BC44" s="38">
        <v>53180</v>
      </c>
      <c r="BD44" s="38">
        <v>1369</v>
      </c>
      <c r="BE44" s="38">
        <v>1369</v>
      </c>
      <c r="BF44" s="38" t="s">
        <v>89</v>
      </c>
      <c r="BG44" s="38" t="s">
        <v>89</v>
      </c>
      <c r="BH44" s="38" t="s">
        <v>89</v>
      </c>
      <c r="BI44" s="38" t="s">
        <v>89</v>
      </c>
      <c r="BJ44" s="38" t="s">
        <v>89</v>
      </c>
      <c r="BK44" s="38" t="s">
        <v>89</v>
      </c>
      <c r="BL44" s="38">
        <v>54549</v>
      </c>
      <c r="BM44" s="39">
        <v>54549</v>
      </c>
      <c r="BN44" s="41" t="s">
        <v>36</v>
      </c>
      <c r="BO44" s="37">
        <v>10058</v>
      </c>
      <c r="BP44" s="38">
        <v>10058</v>
      </c>
      <c r="BQ44" s="38">
        <v>3</v>
      </c>
      <c r="BR44" s="38">
        <v>3</v>
      </c>
      <c r="BS44" s="38" t="s">
        <v>89</v>
      </c>
      <c r="BT44" s="38" t="s">
        <v>89</v>
      </c>
      <c r="BU44" s="38" t="s">
        <v>89</v>
      </c>
      <c r="BV44" s="38" t="s">
        <v>89</v>
      </c>
      <c r="BW44" s="38" t="s">
        <v>89</v>
      </c>
      <c r="BX44" s="38" t="s">
        <v>89</v>
      </c>
      <c r="BY44" s="38">
        <v>10061</v>
      </c>
      <c r="BZ44" s="39">
        <v>10061</v>
      </c>
    </row>
    <row r="45" spans="1:78" s="7" customFormat="1" ht="9" customHeight="1" x14ac:dyDescent="0.2">
      <c r="A45" s="36" t="s">
        <v>37</v>
      </c>
      <c r="B45" s="37" t="s">
        <v>89</v>
      </c>
      <c r="C45" s="38" t="s">
        <v>89</v>
      </c>
      <c r="D45" s="38" t="s">
        <v>89</v>
      </c>
      <c r="E45" s="38" t="s">
        <v>89</v>
      </c>
      <c r="F45" s="38" t="s">
        <v>89</v>
      </c>
      <c r="G45" s="38" t="s">
        <v>89</v>
      </c>
      <c r="H45" s="38" t="s">
        <v>89</v>
      </c>
      <c r="I45" s="38" t="s">
        <v>89</v>
      </c>
      <c r="J45" s="38" t="s">
        <v>89</v>
      </c>
      <c r="K45" s="38" t="s">
        <v>89</v>
      </c>
      <c r="L45" s="38" t="s">
        <v>89</v>
      </c>
      <c r="M45" s="39" t="s">
        <v>89</v>
      </c>
      <c r="N45" s="36" t="s">
        <v>37</v>
      </c>
      <c r="O45" s="37" t="s">
        <v>89</v>
      </c>
      <c r="P45" s="38" t="s">
        <v>89</v>
      </c>
      <c r="Q45" s="38" t="s">
        <v>89</v>
      </c>
      <c r="R45" s="38" t="s">
        <v>89</v>
      </c>
      <c r="S45" s="38" t="s">
        <v>89</v>
      </c>
      <c r="T45" s="38" t="s">
        <v>89</v>
      </c>
      <c r="U45" s="38" t="s">
        <v>89</v>
      </c>
      <c r="V45" s="38" t="s">
        <v>89</v>
      </c>
      <c r="W45" s="38" t="s">
        <v>89</v>
      </c>
      <c r="X45" s="38" t="s">
        <v>89</v>
      </c>
      <c r="Y45" s="38" t="s">
        <v>89</v>
      </c>
      <c r="Z45" s="39" t="s">
        <v>89</v>
      </c>
      <c r="AA45" s="36" t="s">
        <v>37</v>
      </c>
      <c r="AB45" s="37" t="s">
        <v>89</v>
      </c>
      <c r="AC45" s="38" t="s">
        <v>89</v>
      </c>
      <c r="AD45" s="38" t="s">
        <v>89</v>
      </c>
      <c r="AE45" s="38" t="s">
        <v>89</v>
      </c>
      <c r="AF45" s="38" t="s">
        <v>89</v>
      </c>
      <c r="AG45" s="38" t="s">
        <v>89</v>
      </c>
      <c r="AH45" s="38" t="s">
        <v>89</v>
      </c>
      <c r="AI45" s="38" t="s">
        <v>89</v>
      </c>
      <c r="AJ45" s="38" t="s">
        <v>89</v>
      </c>
      <c r="AK45" s="38" t="s">
        <v>89</v>
      </c>
      <c r="AL45" s="38" t="s">
        <v>89</v>
      </c>
      <c r="AM45" s="39" t="s">
        <v>89</v>
      </c>
      <c r="AN45" s="36" t="s">
        <v>37</v>
      </c>
      <c r="AO45" s="37" t="s">
        <v>89</v>
      </c>
      <c r="AP45" s="38" t="s">
        <v>89</v>
      </c>
      <c r="AQ45" s="38" t="s">
        <v>89</v>
      </c>
      <c r="AR45" s="38" t="s">
        <v>89</v>
      </c>
      <c r="AS45" s="38" t="s">
        <v>89</v>
      </c>
      <c r="AT45" s="38" t="s">
        <v>89</v>
      </c>
      <c r="AU45" s="38" t="s">
        <v>89</v>
      </c>
      <c r="AV45" s="38" t="s">
        <v>89</v>
      </c>
      <c r="AW45" s="38" t="s">
        <v>89</v>
      </c>
      <c r="AX45" s="38" t="s">
        <v>89</v>
      </c>
      <c r="AY45" s="38" t="s">
        <v>89</v>
      </c>
      <c r="AZ45" s="39" t="s">
        <v>89</v>
      </c>
      <c r="BA45" s="36" t="s">
        <v>37</v>
      </c>
      <c r="BB45" s="37">
        <v>110808</v>
      </c>
      <c r="BC45" s="38">
        <v>110808</v>
      </c>
      <c r="BD45" s="38">
        <v>1249</v>
      </c>
      <c r="BE45" s="38">
        <v>1249</v>
      </c>
      <c r="BF45" s="38" t="s">
        <v>89</v>
      </c>
      <c r="BG45" s="38" t="s">
        <v>89</v>
      </c>
      <c r="BH45" s="38" t="s">
        <v>89</v>
      </c>
      <c r="BI45" s="38" t="s">
        <v>89</v>
      </c>
      <c r="BJ45" s="38" t="s">
        <v>89</v>
      </c>
      <c r="BK45" s="38" t="s">
        <v>89</v>
      </c>
      <c r="BL45" s="38">
        <v>112057</v>
      </c>
      <c r="BM45" s="39">
        <v>112057</v>
      </c>
      <c r="BN45" s="36" t="s">
        <v>37</v>
      </c>
      <c r="BO45" s="37">
        <v>1809</v>
      </c>
      <c r="BP45" s="38">
        <v>1809</v>
      </c>
      <c r="BQ45" s="38">
        <v>93</v>
      </c>
      <c r="BR45" s="38">
        <v>93</v>
      </c>
      <c r="BS45" s="38" t="s">
        <v>89</v>
      </c>
      <c r="BT45" s="38" t="s">
        <v>89</v>
      </c>
      <c r="BU45" s="38" t="s">
        <v>89</v>
      </c>
      <c r="BV45" s="38" t="s">
        <v>89</v>
      </c>
      <c r="BW45" s="38" t="s">
        <v>89</v>
      </c>
      <c r="BX45" s="38" t="s">
        <v>89</v>
      </c>
      <c r="BY45" s="38">
        <v>1902</v>
      </c>
      <c r="BZ45" s="39">
        <v>1902</v>
      </c>
    </row>
    <row r="46" spans="1:78" s="7" customFormat="1" ht="9" customHeight="1" x14ac:dyDescent="0.2">
      <c r="A46" s="36" t="s">
        <v>38</v>
      </c>
      <c r="B46" s="37" t="s">
        <v>89</v>
      </c>
      <c r="C46" s="38" t="s">
        <v>89</v>
      </c>
      <c r="D46" s="38" t="s">
        <v>89</v>
      </c>
      <c r="E46" s="38" t="s">
        <v>89</v>
      </c>
      <c r="F46" s="38" t="s">
        <v>89</v>
      </c>
      <c r="G46" s="38" t="s">
        <v>89</v>
      </c>
      <c r="H46" s="38" t="s">
        <v>89</v>
      </c>
      <c r="I46" s="38" t="s">
        <v>89</v>
      </c>
      <c r="J46" s="38" t="s">
        <v>89</v>
      </c>
      <c r="K46" s="38" t="s">
        <v>89</v>
      </c>
      <c r="L46" s="38" t="s">
        <v>89</v>
      </c>
      <c r="M46" s="39" t="s">
        <v>89</v>
      </c>
      <c r="N46" s="36" t="s">
        <v>38</v>
      </c>
      <c r="O46" s="37" t="s">
        <v>89</v>
      </c>
      <c r="P46" s="38" t="s">
        <v>89</v>
      </c>
      <c r="Q46" s="38" t="s">
        <v>89</v>
      </c>
      <c r="R46" s="38" t="s">
        <v>89</v>
      </c>
      <c r="S46" s="38" t="s">
        <v>89</v>
      </c>
      <c r="T46" s="38" t="s">
        <v>89</v>
      </c>
      <c r="U46" s="38" t="s">
        <v>89</v>
      </c>
      <c r="V46" s="38" t="s">
        <v>89</v>
      </c>
      <c r="W46" s="38" t="s">
        <v>89</v>
      </c>
      <c r="X46" s="38" t="s">
        <v>89</v>
      </c>
      <c r="Y46" s="38" t="s">
        <v>89</v>
      </c>
      <c r="Z46" s="39" t="s">
        <v>89</v>
      </c>
      <c r="AA46" s="36" t="s">
        <v>38</v>
      </c>
      <c r="AB46" s="37" t="s">
        <v>89</v>
      </c>
      <c r="AC46" s="38" t="s">
        <v>89</v>
      </c>
      <c r="AD46" s="38" t="s">
        <v>89</v>
      </c>
      <c r="AE46" s="38" t="s">
        <v>89</v>
      </c>
      <c r="AF46" s="38" t="s">
        <v>89</v>
      </c>
      <c r="AG46" s="38" t="s">
        <v>89</v>
      </c>
      <c r="AH46" s="38" t="s">
        <v>89</v>
      </c>
      <c r="AI46" s="38" t="s">
        <v>89</v>
      </c>
      <c r="AJ46" s="38" t="s">
        <v>89</v>
      </c>
      <c r="AK46" s="38" t="s">
        <v>89</v>
      </c>
      <c r="AL46" s="38" t="s">
        <v>89</v>
      </c>
      <c r="AM46" s="39" t="s">
        <v>89</v>
      </c>
      <c r="AN46" s="36" t="s">
        <v>38</v>
      </c>
      <c r="AO46" s="37" t="s">
        <v>89</v>
      </c>
      <c r="AP46" s="38" t="s">
        <v>89</v>
      </c>
      <c r="AQ46" s="38" t="s">
        <v>89</v>
      </c>
      <c r="AR46" s="38" t="s">
        <v>89</v>
      </c>
      <c r="AS46" s="38" t="s">
        <v>89</v>
      </c>
      <c r="AT46" s="38" t="s">
        <v>89</v>
      </c>
      <c r="AU46" s="38" t="s">
        <v>89</v>
      </c>
      <c r="AV46" s="38" t="s">
        <v>89</v>
      </c>
      <c r="AW46" s="38" t="s">
        <v>89</v>
      </c>
      <c r="AX46" s="38" t="s">
        <v>89</v>
      </c>
      <c r="AY46" s="38" t="s">
        <v>89</v>
      </c>
      <c r="AZ46" s="39" t="s">
        <v>89</v>
      </c>
      <c r="BA46" s="36" t="s">
        <v>38</v>
      </c>
      <c r="BB46" s="37">
        <v>22420</v>
      </c>
      <c r="BC46" s="38">
        <v>22404</v>
      </c>
      <c r="BD46" s="38">
        <v>4671</v>
      </c>
      <c r="BE46" s="38">
        <v>4671</v>
      </c>
      <c r="BF46" s="38" t="s">
        <v>89</v>
      </c>
      <c r="BG46" s="38" t="s">
        <v>89</v>
      </c>
      <c r="BH46" s="38" t="s">
        <v>89</v>
      </c>
      <c r="BI46" s="38" t="s">
        <v>89</v>
      </c>
      <c r="BJ46" s="38" t="s">
        <v>89</v>
      </c>
      <c r="BK46" s="38" t="s">
        <v>89</v>
      </c>
      <c r="BL46" s="38">
        <v>27091</v>
      </c>
      <c r="BM46" s="39">
        <v>27075</v>
      </c>
      <c r="BN46" s="36" t="s">
        <v>38</v>
      </c>
      <c r="BO46" s="37">
        <v>4080</v>
      </c>
      <c r="BP46" s="38">
        <v>4080</v>
      </c>
      <c r="BQ46" s="38">
        <v>2788</v>
      </c>
      <c r="BR46" s="38">
        <v>2788</v>
      </c>
      <c r="BS46" s="38" t="s">
        <v>89</v>
      </c>
      <c r="BT46" s="38" t="s">
        <v>89</v>
      </c>
      <c r="BU46" s="38" t="s">
        <v>89</v>
      </c>
      <c r="BV46" s="38" t="s">
        <v>89</v>
      </c>
      <c r="BW46" s="38" t="s">
        <v>89</v>
      </c>
      <c r="BX46" s="38" t="s">
        <v>89</v>
      </c>
      <c r="BY46" s="38">
        <v>6868</v>
      </c>
      <c r="BZ46" s="39">
        <v>6868</v>
      </c>
    </row>
    <row r="47" spans="1:78" s="7" customFormat="1" ht="9" customHeight="1" x14ac:dyDescent="0.2">
      <c r="A47" s="40" t="s">
        <v>39</v>
      </c>
      <c r="B47" s="37" t="s">
        <v>89</v>
      </c>
      <c r="C47" s="38" t="s">
        <v>89</v>
      </c>
      <c r="D47" s="38" t="s">
        <v>89</v>
      </c>
      <c r="E47" s="38" t="s">
        <v>89</v>
      </c>
      <c r="F47" s="38" t="s">
        <v>89</v>
      </c>
      <c r="G47" s="38" t="s">
        <v>89</v>
      </c>
      <c r="H47" s="38" t="s">
        <v>89</v>
      </c>
      <c r="I47" s="38" t="s">
        <v>89</v>
      </c>
      <c r="J47" s="38" t="s">
        <v>89</v>
      </c>
      <c r="K47" s="38" t="s">
        <v>89</v>
      </c>
      <c r="L47" s="38" t="s">
        <v>89</v>
      </c>
      <c r="M47" s="39" t="s">
        <v>89</v>
      </c>
      <c r="N47" s="40" t="s">
        <v>39</v>
      </c>
      <c r="O47" s="37" t="s">
        <v>89</v>
      </c>
      <c r="P47" s="38" t="s">
        <v>89</v>
      </c>
      <c r="Q47" s="38" t="s">
        <v>89</v>
      </c>
      <c r="R47" s="38" t="s">
        <v>89</v>
      </c>
      <c r="S47" s="38" t="s">
        <v>89</v>
      </c>
      <c r="T47" s="38" t="s">
        <v>89</v>
      </c>
      <c r="U47" s="38" t="s">
        <v>89</v>
      </c>
      <c r="V47" s="38" t="s">
        <v>89</v>
      </c>
      <c r="W47" s="38" t="s">
        <v>89</v>
      </c>
      <c r="X47" s="38" t="s">
        <v>89</v>
      </c>
      <c r="Y47" s="38" t="s">
        <v>89</v>
      </c>
      <c r="Z47" s="39" t="s">
        <v>89</v>
      </c>
      <c r="AA47" s="40" t="s">
        <v>39</v>
      </c>
      <c r="AB47" s="37" t="s">
        <v>89</v>
      </c>
      <c r="AC47" s="38" t="s">
        <v>89</v>
      </c>
      <c r="AD47" s="38" t="s">
        <v>89</v>
      </c>
      <c r="AE47" s="38" t="s">
        <v>89</v>
      </c>
      <c r="AF47" s="38" t="s">
        <v>89</v>
      </c>
      <c r="AG47" s="38" t="s">
        <v>89</v>
      </c>
      <c r="AH47" s="38" t="s">
        <v>89</v>
      </c>
      <c r="AI47" s="38" t="s">
        <v>89</v>
      </c>
      <c r="AJ47" s="38" t="s">
        <v>89</v>
      </c>
      <c r="AK47" s="38" t="s">
        <v>89</v>
      </c>
      <c r="AL47" s="38" t="s">
        <v>89</v>
      </c>
      <c r="AM47" s="39" t="s">
        <v>89</v>
      </c>
      <c r="AN47" s="40" t="s">
        <v>39</v>
      </c>
      <c r="AO47" s="37" t="s">
        <v>89</v>
      </c>
      <c r="AP47" s="38" t="s">
        <v>89</v>
      </c>
      <c r="AQ47" s="38" t="s">
        <v>89</v>
      </c>
      <c r="AR47" s="38" t="s">
        <v>89</v>
      </c>
      <c r="AS47" s="38" t="s">
        <v>89</v>
      </c>
      <c r="AT47" s="38" t="s">
        <v>89</v>
      </c>
      <c r="AU47" s="38" t="s">
        <v>89</v>
      </c>
      <c r="AV47" s="38" t="s">
        <v>89</v>
      </c>
      <c r="AW47" s="38" t="s">
        <v>89</v>
      </c>
      <c r="AX47" s="38" t="s">
        <v>89</v>
      </c>
      <c r="AY47" s="38" t="s">
        <v>89</v>
      </c>
      <c r="AZ47" s="39" t="s">
        <v>89</v>
      </c>
      <c r="BA47" s="40" t="s">
        <v>39</v>
      </c>
      <c r="BB47" s="37">
        <v>28010</v>
      </c>
      <c r="BC47" s="38">
        <v>28010</v>
      </c>
      <c r="BD47" s="38">
        <v>18</v>
      </c>
      <c r="BE47" s="38">
        <v>18</v>
      </c>
      <c r="BF47" s="38" t="s">
        <v>89</v>
      </c>
      <c r="BG47" s="38" t="s">
        <v>89</v>
      </c>
      <c r="BH47" s="38" t="s">
        <v>89</v>
      </c>
      <c r="BI47" s="38" t="s">
        <v>89</v>
      </c>
      <c r="BJ47" s="38" t="s">
        <v>89</v>
      </c>
      <c r="BK47" s="38" t="s">
        <v>89</v>
      </c>
      <c r="BL47" s="38">
        <v>28028</v>
      </c>
      <c r="BM47" s="39">
        <v>28028</v>
      </c>
      <c r="BN47" s="40" t="s">
        <v>39</v>
      </c>
      <c r="BO47" s="37">
        <v>624</v>
      </c>
      <c r="BP47" s="38">
        <v>624</v>
      </c>
      <c r="BQ47" s="38" t="s">
        <v>89</v>
      </c>
      <c r="BR47" s="38" t="s">
        <v>89</v>
      </c>
      <c r="BS47" s="38" t="s">
        <v>89</v>
      </c>
      <c r="BT47" s="38" t="s">
        <v>89</v>
      </c>
      <c r="BU47" s="38" t="s">
        <v>89</v>
      </c>
      <c r="BV47" s="38" t="s">
        <v>89</v>
      </c>
      <c r="BW47" s="38" t="s">
        <v>89</v>
      </c>
      <c r="BX47" s="38" t="s">
        <v>89</v>
      </c>
      <c r="BY47" s="38">
        <v>624</v>
      </c>
      <c r="BZ47" s="39">
        <v>624</v>
      </c>
    </row>
    <row r="48" spans="1:78" s="7" customFormat="1" ht="9" customHeight="1" x14ac:dyDescent="0.2">
      <c r="A48" s="41" t="s">
        <v>40</v>
      </c>
      <c r="B48" s="37" t="s">
        <v>89</v>
      </c>
      <c r="C48" s="38" t="s">
        <v>89</v>
      </c>
      <c r="D48" s="38" t="s">
        <v>89</v>
      </c>
      <c r="E48" s="38" t="s">
        <v>89</v>
      </c>
      <c r="F48" s="38" t="s">
        <v>89</v>
      </c>
      <c r="G48" s="38" t="s">
        <v>89</v>
      </c>
      <c r="H48" s="38" t="s">
        <v>89</v>
      </c>
      <c r="I48" s="38" t="s">
        <v>89</v>
      </c>
      <c r="J48" s="38" t="s">
        <v>89</v>
      </c>
      <c r="K48" s="38" t="s">
        <v>89</v>
      </c>
      <c r="L48" s="38" t="s">
        <v>89</v>
      </c>
      <c r="M48" s="39" t="s">
        <v>89</v>
      </c>
      <c r="N48" s="41" t="s">
        <v>40</v>
      </c>
      <c r="O48" s="37" t="s">
        <v>89</v>
      </c>
      <c r="P48" s="38" t="s">
        <v>89</v>
      </c>
      <c r="Q48" s="38" t="s">
        <v>89</v>
      </c>
      <c r="R48" s="38" t="s">
        <v>89</v>
      </c>
      <c r="S48" s="38" t="s">
        <v>89</v>
      </c>
      <c r="T48" s="38" t="s">
        <v>89</v>
      </c>
      <c r="U48" s="38" t="s">
        <v>89</v>
      </c>
      <c r="V48" s="38" t="s">
        <v>89</v>
      </c>
      <c r="W48" s="38" t="s">
        <v>89</v>
      </c>
      <c r="X48" s="38" t="s">
        <v>89</v>
      </c>
      <c r="Y48" s="38" t="s">
        <v>89</v>
      </c>
      <c r="Z48" s="39" t="s">
        <v>89</v>
      </c>
      <c r="AA48" s="41" t="s">
        <v>40</v>
      </c>
      <c r="AB48" s="37" t="s">
        <v>89</v>
      </c>
      <c r="AC48" s="38" t="s">
        <v>89</v>
      </c>
      <c r="AD48" s="38" t="s">
        <v>89</v>
      </c>
      <c r="AE48" s="38" t="s">
        <v>89</v>
      </c>
      <c r="AF48" s="38" t="s">
        <v>89</v>
      </c>
      <c r="AG48" s="38" t="s">
        <v>89</v>
      </c>
      <c r="AH48" s="38" t="s">
        <v>89</v>
      </c>
      <c r="AI48" s="38" t="s">
        <v>89</v>
      </c>
      <c r="AJ48" s="38" t="s">
        <v>89</v>
      </c>
      <c r="AK48" s="38" t="s">
        <v>89</v>
      </c>
      <c r="AL48" s="38" t="s">
        <v>89</v>
      </c>
      <c r="AM48" s="39" t="s">
        <v>89</v>
      </c>
      <c r="AN48" s="41" t="s">
        <v>40</v>
      </c>
      <c r="AO48" s="37" t="s">
        <v>89</v>
      </c>
      <c r="AP48" s="38" t="s">
        <v>89</v>
      </c>
      <c r="AQ48" s="38" t="s">
        <v>89</v>
      </c>
      <c r="AR48" s="38" t="s">
        <v>89</v>
      </c>
      <c r="AS48" s="38" t="s">
        <v>89</v>
      </c>
      <c r="AT48" s="38" t="s">
        <v>89</v>
      </c>
      <c r="AU48" s="38" t="s">
        <v>89</v>
      </c>
      <c r="AV48" s="38" t="s">
        <v>89</v>
      </c>
      <c r="AW48" s="38" t="s">
        <v>89</v>
      </c>
      <c r="AX48" s="38" t="s">
        <v>89</v>
      </c>
      <c r="AY48" s="38" t="s">
        <v>89</v>
      </c>
      <c r="AZ48" s="39" t="s">
        <v>89</v>
      </c>
      <c r="BA48" s="41" t="s">
        <v>40</v>
      </c>
      <c r="BB48" s="37">
        <v>182907</v>
      </c>
      <c r="BC48" s="38">
        <v>182899</v>
      </c>
      <c r="BD48" s="38">
        <v>1874</v>
      </c>
      <c r="BE48" s="38">
        <v>1874</v>
      </c>
      <c r="BF48" s="38" t="s">
        <v>89</v>
      </c>
      <c r="BG48" s="38" t="s">
        <v>89</v>
      </c>
      <c r="BH48" s="38" t="s">
        <v>89</v>
      </c>
      <c r="BI48" s="38" t="s">
        <v>89</v>
      </c>
      <c r="BJ48" s="38" t="s">
        <v>89</v>
      </c>
      <c r="BK48" s="38" t="s">
        <v>89</v>
      </c>
      <c r="BL48" s="38">
        <v>184781</v>
      </c>
      <c r="BM48" s="39">
        <v>184773</v>
      </c>
      <c r="BN48" s="41" t="s">
        <v>40</v>
      </c>
      <c r="BO48" s="37">
        <v>11829</v>
      </c>
      <c r="BP48" s="38">
        <v>11829</v>
      </c>
      <c r="BQ48" s="38">
        <v>74</v>
      </c>
      <c r="BR48" s="38">
        <v>74</v>
      </c>
      <c r="BS48" s="38" t="s">
        <v>89</v>
      </c>
      <c r="BT48" s="38" t="s">
        <v>89</v>
      </c>
      <c r="BU48" s="38" t="s">
        <v>89</v>
      </c>
      <c r="BV48" s="38" t="s">
        <v>89</v>
      </c>
      <c r="BW48" s="38" t="s">
        <v>89</v>
      </c>
      <c r="BX48" s="38" t="s">
        <v>89</v>
      </c>
      <c r="BY48" s="38">
        <v>11903</v>
      </c>
      <c r="BZ48" s="39">
        <v>11903</v>
      </c>
    </row>
    <row r="49" spans="1:78" s="7" customFormat="1" ht="9" customHeight="1" x14ac:dyDescent="0.2">
      <c r="A49" s="36" t="s">
        <v>41</v>
      </c>
      <c r="B49" s="37" t="s">
        <v>89</v>
      </c>
      <c r="C49" s="38" t="s">
        <v>89</v>
      </c>
      <c r="D49" s="38" t="s">
        <v>89</v>
      </c>
      <c r="E49" s="38" t="s">
        <v>89</v>
      </c>
      <c r="F49" s="38" t="s">
        <v>89</v>
      </c>
      <c r="G49" s="38" t="s">
        <v>89</v>
      </c>
      <c r="H49" s="38" t="s">
        <v>89</v>
      </c>
      <c r="I49" s="38" t="s">
        <v>89</v>
      </c>
      <c r="J49" s="38" t="s">
        <v>89</v>
      </c>
      <c r="K49" s="38" t="s">
        <v>89</v>
      </c>
      <c r="L49" s="38" t="s">
        <v>89</v>
      </c>
      <c r="M49" s="39" t="s">
        <v>89</v>
      </c>
      <c r="N49" s="36" t="s">
        <v>41</v>
      </c>
      <c r="O49" s="37" t="s">
        <v>89</v>
      </c>
      <c r="P49" s="38" t="s">
        <v>89</v>
      </c>
      <c r="Q49" s="38" t="s">
        <v>89</v>
      </c>
      <c r="R49" s="38" t="s">
        <v>89</v>
      </c>
      <c r="S49" s="38" t="s">
        <v>89</v>
      </c>
      <c r="T49" s="38" t="s">
        <v>89</v>
      </c>
      <c r="U49" s="38" t="s">
        <v>89</v>
      </c>
      <c r="V49" s="38" t="s">
        <v>89</v>
      </c>
      <c r="W49" s="38" t="s">
        <v>89</v>
      </c>
      <c r="X49" s="38" t="s">
        <v>89</v>
      </c>
      <c r="Y49" s="38" t="s">
        <v>89</v>
      </c>
      <c r="Z49" s="39" t="s">
        <v>89</v>
      </c>
      <c r="AA49" s="36" t="s">
        <v>41</v>
      </c>
      <c r="AB49" s="37" t="s">
        <v>89</v>
      </c>
      <c r="AC49" s="38" t="s">
        <v>89</v>
      </c>
      <c r="AD49" s="38" t="s">
        <v>89</v>
      </c>
      <c r="AE49" s="38" t="s">
        <v>89</v>
      </c>
      <c r="AF49" s="38" t="s">
        <v>89</v>
      </c>
      <c r="AG49" s="38" t="s">
        <v>89</v>
      </c>
      <c r="AH49" s="38" t="s">
        <v>89</v>
      </c>
      <c r="AI49" s="38" t="s">
        <v>89</v>
      </c>
      <c r="AJ49" s="38" t="s">
        <v>89</v>
      </c>
      <c r="AK49" s="38" t="s">
        <v>89</v>
      </c>
      <c r="AL49" s="38" t="s">
        <v>89</v>
      </c>
      <c r="AM49" s="39" t="s">
        <v>89</v>
      </c>
      <c r="AN49" s="36" t="s">
        <v>41</v>
      </c>
      <c r="AO49" s="37" t="s">
        <v>89</v>
      </c>
      <c r="AP49" s="38" t="s">
        <v>89</v>
      </c>
      <c r="AQ49" s="38" t="s">
        <v>89</v>
      </c>
      <c r="AR49" s="38" t="s">
        <v>89</v>
      </c>
      <c r="AS49" s="38" t="s">
        <v>89</v>
      </c>
      <c r="AT49" s="38" t="s">
        <v>89</v>
      </c>
      <c r="AU49" s="38" t="s">
        <v>89</v>
      </c>
      <c r="AV49" s="38" t="s">
        <v>89</v>
      </c>
      <c r="AW49" s="38" t="s">
        <v>89</v>
      </c>
      <c r="AX49" s="38" t="s">
        <v>89</v>
      </c>
      <c r="AY49" s="38" t="s">
        <v>89</v>
      </c>
      <c r="AZ49" s="39" t="s">
        <v>89</v>
      </c>
      <c r="BA49" s="36" t="s">
        <v>41</v>
      </c>
      <c r="BB49" s="37">
        <v>556182</v>
      </c>
      <c r="BC49" s="38">
        <v>556041</v>
      </c>
      <c r="BD49" s="38">
        <v>1267</v>
      </c>
      <c r="BE49" s="38">
        <v>1267</v>
      </c>
      <c r="BF49" s="38" t="s">
        <v>89</v>
      </c>
      <c r="BG49" s="38" t="s">
        <v>89</v>
      </c>
      <c r="BH49" s="38" t="s">
        <v>89</v>
      </c>
      <c r="BI49" s="38" t="s">
        <v>89</v>
      </c>
      <c r="BJ49" s="38" t="s">
        <v>89</v>
      </c>
      <c r="BK49" s="38" t="s">
        <v>89</v>
      </c>
      <c r="BL49" s="38">
        <v>557449</v>
      </c>
      <c r="BM49" s="39">
        <v>557308</v>
      </c>
      <c r="BN49" s="36" t="s">
        <v>41</v>
      </c>
      <c r="BO49" s="37">
        <v>776</v>
      </c>
      <c r="BP49" s="38">
        <v>776</v>
      </c>
      <c r="BQ49" s="38" t="s">
        <v>89</v>
      </c>
      <c r="BR49" s="38" t="s">
        <v>89</v>
      </c>
      <c r="BS49" s="38" t="s">
        <v>89</v>
      </c>
      <c r="BT49" s="38" t="s">
        <v>89</v>
      </c>
      <c r="BU49" s="38" t="s">
        <v>89</v>
      </c>
      <c r="BV49" s="38" t="s">
        <v>89</v>
      </c>
      <c r="BW49" s="38" t="s">
        <v>89</v>
      </c>
      <c r="BX49" s="38" t="s">
        <v>89</v>
      </c>
      <c r="BY49" s="38">
        <v>776</v>
      </c>
      <c r="BZ49" s="39">
        <v>776</v>
      </c>
    </row>
    <row r="50" spans="1:78" s="7" customFormat="1" ht="9" customHeight="1" x14ac:dyDescent="0.2">
      <c r="A50" s="36" t="s">
        <v>42</v>
      </c>
      <c r="B50" s="37" t="s">
        <v>89</v>
      </c>
      <c r="C50" s="38" t="s">
        <v>89</v>
      </c>
      <c r="D50" s="38" t="s">
        <v>89</v>
      </c>
      <c r="E50" s="38" t="s">
        <v>89</v>
      </c>
      <c r="F50" s="38" t="s">
        <v>89</v>
      </c>
      <c r="G50" s="38" t="s">
        <v>89</v>
      </c>
      <c r="H50" s="38" t="s">
        <v>89</v>
      </c>
      <c r="I50" s="38" t="s">
        <v>89</v>
      </c>
      <c r="J50" s="38" t="s">
        <v>89</v>
      </c>
      <c r="K50" s="38" t="s">
        <v>89</v>
      </c>
      <c r="L50" s="38" t="s">
        <v>89</v>
      </c>
      <c r="M50" s="39" t="s">
        <v>89</v>
      </c>
      <c r="N50" s="36" t="s">
        <v>42</v>
      </c>
      <c r="O50" s="37" t="s">
        <v>89</v>
      </c>
      <c r="P50" s="38" t="s">
        <v>89</v>
      </c>
      <c r="Q50" s="38" t="s">
        <v>89</v>
      </c>
      <c r="R50" s="38" t="s">
        <v>89</v>
      </c>
      <c r="S50" s="38" t="s">
        <v>89</v>
      </c>
      <c r="T50" s="38" t="s">
        <v>89</v>
      </c>
      <c r="U50" s="38" t="s">
        <v>89</v>
      </c>
      <c r="V50" s="38" t="s">
        <v>89</v>
      </c>
      <c r="W50" s="38" t="s">
        <v>89</v>
      </c>
      <c r="X50" s="38" t="s">
        <v>89</v>
      </c>
      <c r="Y50" s="38" t="s">
        <v>89</v>
      </c>
      <c r="Z50" s="39" t="s">
        <v>89</v>
      </c>
      <c r="AA50" s="36" t="s">
        <v>42</v>
      </c>
      <c r="AB50" s="37" t="s">
        <v>89</v>
      </c>
      <c r="AC50" s="38" t="s">
        <v>89</v>
      </c>
      <c r="AD50" s="38" t="s">
        <v>89</v>
      </c>
      <c r="AE50" s="38" t="s">
        <v>89</v>
      </c>
      <c r="AF50" s="38" t="s">
        <v>89</v>
      </c>
      <c r="AG50" s="38" t="s">
        <v>89</v>
      </c>
      <c r="AH50" s="38" t="s">
        <v>89</v>
      </c>
      <c r="AI50" s="38" t="s">
        <v>89</v>
      </c>
      <c r="AJ50" s="38" t="s">
        <v>89</v>
      </c>
      <c r="AK50" s="38" t="s">
        <v>89</v>
      </c>
      <c r="AL50" s="38" t="s">
        <v>89</v>
      </c>
      <c r="AM50" s="39" t="s">
        <v>89</v>
      </c>
      <c r="AN50" s="36" t="s">
        <v>42</v>
      </c>
      <c r="AO50" s="37" t="s">
        <v>89</v>
      </c>
      <c r="AP50" s="38" t="s">
        <v>89</v>
      </c>
      <c r="AQ50" s="38" t="s">
        <v>89</v>
      </c>
      <c r="AR50" s="38" t="s">
        <v>89</v>
      </c>
      <c r="AS50" s="38" t="s">
        <v>89</v>
      </c>
      <c r="AT50" s="38" t="s">
        <v>89</v>
      </c>
      <c r="AU50" s="38" t="s">
        <v>89</v>
      </c>
      <c r="AV50" s="38" t="s">
        <v>89</v>
      </c>
      <c r="AW50" s="38" t="s">
        <v>89</v>
      </c>
      <c r="AX50" s="38" t="s">
        <v>89</v>
      </c>
      <c r="AY50" s="38" t="s">
        <v>89</v>
      </c>
      <c r="AZ50" s="39" t="s">
        <v>89</v>
      </c>
      <c r="BA50" s="36" t="s">
        <v>42</v>
      </c>
      <c r="BB50" s="37">
        <v>75502</v>
      </c>
      <c r="BC50" s="38">
        <v>75009</v>
      </c>
      <c r="BD50" s="38">
        <v>14597</v>
      </c>
      <c r="BE50" s="38">
        <v>14496</v>
      </c>
      <c r="BF50" s="38" t="s">
        <v>89</v>
      </c>
      <c r="BG50" s="38" t="s">
        <v>89</v>
      </c>
      <c r="BH50" s="38" t="s">
        <v>89</v>
      </c>
      <c r="BI50" s="38" t="s">
        <v>89</v>
      </c>
      <c r="BJ50" s="38" t="s">
        <v>89</v>
      </c>
      <c r="BK50" s="38" t="s">
        <v>89</v>
      </c>
      <c r="BL50" s="38">
        <v>90099</v>
      </c>
      <c r="BM50" s="39">
        <v>89505</v>
      </c>
      <c r="BN50" s="36" t="s">
        <v>42</v>
      </c>
      <c r="BO50" s="37">
        <v>8184</v>
      </c>
      <c r="BP50" s="38">
        <v>8184</v>
      </c>
      <c r="BQ50" s="38">
        <v>117</v>
      </c>
      <c r="BR50" s="38">
        <v>117</v>
      </c>
      <c r="BS50" s="38" t="s">
        <v>89</v>
      </c>
      <c r="BT50" s="38" t="s">
        <v>89</v>
      </c>
      <c r="BU50" s="38" t="s">
        <v>89</v>
      </c>
      <c r="BV50" s="38" t="s">
        <v>89</v>
      </c>
      <c r="BW50" s="38" t="s">
        <v>89</v>
      </c>
      <c r="BX50" s="38" t="s">
        <v>89</v>
      </c>
      <c r="BY50" s="38">
        <v>8301</v>
      </c>
      <c r="BZ50" s="39">
        <v>8301</v>
      </c>
    </row>
    <row r="51" spans="1:78" s="7" customFormat="1" ht="9" customHeight="1" x14ac:dyDescent="0.2">
      <c r="A51" s="36" t="s">
        <v>43</v>
      </c>
      <c r="B51" s="37" t="s">
        <v>89</v>
      </c>
      <c r="C51" s="38" t="s">
        <v>89</v>
      </c>
      <c r="D51" s="38" t="s">
        <v>89</v>
      </c>
      <c r="E51" s="38" t="s">
        <v>89</v>
      </c>
      <c r="F51" s="38" t="s">
        <v>89</v>
      </c>
      <c r="G51" s="38" t="s">
        <v>89</v>
      </c>
      <c r="H51" s="38" t="s">
        <v>89</v>
      </c>
      <c r="I51" s="38" t="s">
        <v>89</v>
      </c>
      <c r="J51" s="38">
        <v>710785</v>
      </c>
      <c r="K51" s="38">
        <v>401572</v>
      </c>
      <c r="L51" s="38">
        <v>710785</v>
      </c>
      <c r="M51" s="39">
        <v>401572</v>
      </c>
      <c r="N51" s="36" t="s">
        <v>43</v>
      </c>
      <c r="O51" s="37" t="s">
        <v>89</v>
      </c>
      <c r="P51" s="38" t="s">
        <v>89</v>
      </c>
      <c r="Q51" s="38" t="s">
        <v>89</v>
      </c>
      <c r="R51" s="38" t="s">
        <v>89</v>
      </c>
      <c r="S51" s="38" t="s">
        <v>89</v>
      </c>
      <c r="T51" s="38" t="s">
        <v>89</v>
      </c>
      <c r="U51" s="38" t="s">
        <v>89</v>
      </c>
      <c r="V51" s="38" t="s">
        <v>89</v>
      </c>
      <c r="W51" s="38" t="s">
        <v>89</v>
      </c>
      <c r="X51" s="38" t="s">
        <v>89</v>
      </c>
      <c r="Y51" s="38" t="s">
        <v>89</v>
      </c>
      <c r="Z51" s="39" t="s">
        <v>89</v>
      </c>
      <c r="AA51" s="36" t="s">
        <v>43</v>
      </c>
      <c r="AB51" s="37" t="s">
        <v>89</v>
      </c>
      <c r="AC51" s="38" t="s">
        <v>89</v>
      </c>
      <c r="AD51" s="38" t="s">
        <v>89</v>
      </c>
      <c r="AE51" s="38" t="s">
        <v>89</v>
      </c>
      <c r="AF51" s="38" t="s">
        <v>89</v>
      </c>
      <c r="AG51" s="38" t="s">
        <v>89</v>
      </c>
      <c r="AH51" s="38" t="s">
        <v>89</v>
      </c>
      <c r="AI51" s="38" t="s">
        <v>89</v>
      </c>
      <c r="AJ51" s="38" t="s">
        <v>89</v>
      </c>
      <c r="AK51" s="38" t="s">
        <v>89</v>
      </c>
      <c r="AL51" s="38" t="s">
        <v>89</v>
      </c>
      <c r="AM51" s="39" t="s">
        <v>89</v>
      </c>
      <c r="AN51" s="36" t="s">
        <v>43</v>
      </c>
      <c r="AO51" s="37" t="s">
        <v>89</v>
      </c>
      <c r="AP51" s="38" t="s">
        <v>89</v>
      </c>
      <c r="AQ51" s="38" t="s">
        <v>89</v>
      </c>
      <c r="AR51" s="38" t="s">
        <v>89</v>
      </c>
      <c r="AS51" s="38" t="s">
        <v>89</v>
      </c>
      <c r="AT51" s="38" t="s">
        <v>89</v>
      </c>
      <c r="AU51" s="38" t="s">
        <v>89</v>
      </c>
      <c r="AV51" s="38" t="s">
        <v>89</v>
      </c>
      <c r="AW51" s="38" t="s">
        <v>89</v>
      </c>
      <c r="AX51" s="38" t="s">
        <v>89</v>
      </c>
      <c r="AY51" s="38" t="s">
        <v>89</v>
      </c>
      <c r="AZ51" s="39" t="s">
        <v>89</v>
      </c>
      <c r="BA51" s="36" t="s">
        <v>43</v>
      </c>
      <c r="BB51" s="37">
        <v>255626</v>
      </c>
      <c r="BC51" s="38">
        <v>244054</v>
      </c>
      <c r="BD51" s="38">
        <v>11222</v>
      </c>
      <c r="BE51" s="38">
        <v>8076</v>
      </c>
      <c r="BF51" s="38" t="s">
        <v>89</v>
      </c>
      <c r="BG51" s="38" t="s">
        <v>89</v>
      </c>
      <c r="BH51" s="38" t="s">
        <v>89</v>
      </c>
      <c r="BI51" s="38" t="s">
        <v>89</v>
      </c>
      <c r="BJ51" s="38" t="s">
        <v>89</v>
      </c>
      <c r="BK51" s="38" t="s">
        <v>89</v>
      </c>
      <c r="BL51" s="38">
        <v>266848</v>
      </c>
      <c r="BM51" s="39">
        <v>252130</v>
      </c>
      <c r="BN51" s="36" t="s">
        <v>43</v>
      </c>
      <c r="BO51" s="37">
        <v>157</v>
      </c>
      <c r="BP51" s="38">
        <v>157</v>
      </c>
      <c r="BQ51" s="38">
        <v>506</v>
      </c>
      <c r="BR51" s="38">
        <v>506</v>
      </c>
      <c r="BS51" s="38" t="s">
        <v>89</v>
      </c>
      <c r="BT51" s="38" t="s">
        <v>89</v>
      </c>
      <c r="BU51" s="38" t="s">
        <v>89</v>
      </c>
      <c r="BV51" s="38" t="s">
        <v>89</v>
      </c>
      <c r="BW51" s="38" t="s">
        <v>89</v>
      </c>
      <c r="BX51" s="38" t="s">
        <v>89</v>
      </c>
      <c r="BY51" s="38">
        <v>663</v>
      </c>
      <c r="BZ51" s="39">
        <v>663</v>
      </c>
    </row>
    <row r="52" spans="1:78" s="7" customFormat="1" ht="9" customHeight="1" x14ac:dyDescent="0.2">
      <c r="A52" s="36" t="s">
        <v>44</v>
      </c>
      <c r="B52" s="37" t="s">
        <v>89</v>
      </c>
      <c r="C52" s="38" t="s">
        <v>89</v>
      </c>
      <c r="D52" s="38" t="s">
        <v>89</v>
      </c>
      <c r="E52" s="38" t="s">
        <v>89</v>
      </c>
      <c r="F52" s="38" t="s">
        <v>89</v>
      </c>
      <c r="G52" s="38" t="s">
        <v>89</v>
      </c>
      <c r="H52" s="38" t="s">
        <v>89</v>
      </c>
      <c r="I52" s="38" t="s">
        <v>89</v>
      </c>
      <c r="J52" s="38" t="s">
        <v>89</v>
      </c>
      <c r="K52" s="38" t="s">
        <v>89</v>
      </c>
      <c r="L52" s="38" t="s">
        <v>89</v>
      </c>
      <c r="M52" s="39" t="s">
        <v>89</v>
      </c>
      <c r="N52" s="36" t="s">
        <v>44</v>
      </c>
      <c r="O52" s="37" t="s">
        <v>89</v>
      </c>
      <c r="P52" s="38" t="s">
        <v>89</v>
      </c>
      <c r="Q52" s="38" t="s">
        <v>89</v>
      </c>
      <c r="R52" s="38" t="s">
        <v>89</v>
      </c>
      <c r="S52" s="38" t="s">
        <v>89</v>
      </c>
      <c r="T52" s="38" t="s">
        <v>89</v>
      </c>
      <c r="U52" s="38" t="s">
        <v>89</v>
      </c>
      <c r="V52" s="38" t="s">
        <v>89</v>
      </c>
      <c r="W52" s="38" t="s">
        <v>89</v>
      </c>
      <c r="X52" s="38" t="s">
        <v>89</v>
      </c>
      <c r="Y52" s="38" t="s">
        <v>89</v>
      </c>
      <c r="Z52" s="39" t="s">
        <v>89</v>
      </c>
      <c r="AA52" s="36" t="s">
        <v>44</v>
      </c>
      <c r="AB52" s="37" t="s">
        <v>89</v>
      </c>
      <c r="AC52" s="38" t="s">
        <v>89</v>
      </c>
      <c r="AD52" s="38" t="s">
        <v>89</v>
      </c>
      <c r="AE52" s="38" t="s">
        <v>89</v>
      </c>
      <c r="AF52" s="38" t="s">
        <v>89</v>
      </c>
      <c r="AG52" s="38" t="s">
        <v>89</v>
      </c>
      <c r="AH52" s="38" t="s">
        <v>89</v>
      </c>
      <c r="AI52" s="38" t="s">
        <v>89</v>
      </c>
      <c r="AJ52" s="38" t="s">
        <v>89</v>
      </c>
      <c r="AK52" s="38" t="s">
        <v>89</v>
      </c>
      <c r="AL52" s="38" t="s">
        <v>89</v>
      </c>
      <c r="AM52" s="39" t="s">
        <v>89</v>
      </c>
      <c r="AN52" s="36" t="s">
        <v>44</v>
      </c>
      <c r="AO52" s="37" t="s">
        <v>89</v>
      </c>
      <c r="AP52" s="38" t="s">
        <v>89</v>
      </c>
      <c r="AQ52" s="38" t="s">
        <v>89</v>
      </c>
      <c r="AR52" s="38" t="s">
        <v>89</v>
      </c>
      <c r="AS52" s="38" t="s">
        <v>89</v>
      </c>
      <c r="AT52" s="38" t="s">
        <v>89</v>
      </c>
      <c r="AU52" s="38" t="s">
        <v>89</v>
      </c>
      <c r="AV52" s="38" t="s">
        <v>89</v>
      </c>
      <c r="AW52" s="38" t="s">
        <v>89</v>
      </c>
      <c r="AX52" s="38" t="s">
        <v>89</v>
      </c>
      <c r="AY52" s="38" t="s">
        <v>89</v>
      </c>
      <c r="AZ52" s="39" t="s">
        <v>89</v>
      </c>
      <c r="BA52" s="36" t="s">
        <v>44</v>
      </c>
      <c r="BB52" s="37">
        <v>170574</v>
      </c>
      <c r="BC52" s="38">
        <v>170202</v>
      </c>
      <c r="BD52" s="38">
        <v>5250</v>
      </c>
      <c r="BE52" s="38">
        <v>5244</v>
      </c>
      <c r="BF52" s="38" t="s">
        <v>89</v>
      </c>
      <c r="BG52" s="38" t="s">
        <v>89</v>
      </c>
      <c r="BH52" s="38" t="s">
        <v>89</v>
      </c>
      <c r="BI52" s="38" t="s">
        <v>89</v>
      </c>
      <c r="BJ52" s="38" t="s">
        <v>89</v>
      </c>
      <c r="BK52" s="38" t="s">
        <v>89</v>
      </c>
      <c r="BL52" s="38">
        <v>175824</v>
      </c>
      <c r="BM52" s="39">
        <v>175446</v>
      </c>
      <c r="BN52" s="36" t="s">
        <v>44</v>
      </c>
      <c r="BO52" s="37">
        <v>3075</v>
      </c>
      <c r="BP52" s="38">
        <v>3073</v>
      </c>
      <c r="BQ52" s="38">
        <v>1508</v>
      </c>
      <c r="BR52" s="38">
        <v>1507</v>
      </c>
      <c r="BS52" s="38" t="s">
        <v>89</v>
      </c>
      <c r="BT52" s="38" t="s">
        <v>89</v>
      </c>
      <c r="BU52" s="38" t="s">
        <v>89</v>
      </c>
      <c r="BV52" s="38" t="s">
        <v>89</v>
      </c>
      <c r="BW52" s="38">
        <v>8</v>
      </c>
      <c r="BX52" s="38">
        <v>8</v>
      </c>
      <c r="BY52" s="38">
        <v>4591</v>
      </c>
      <c r="BZ52" s="39">
        <v>4588</v>
      </c>
    </row>
    <row r="53" spans="1:78" s="7" customFormat="1" ht="9" customHeight="1" x14ac:dyDescent="0.2">
      <c r="A53" s="36" t="s">
        <v>45</v>
      </c>
      <c r="B53" s="37" t="s">
        <v>89</v>
      </c>
      <c r="C53" s="38" t="s">
        <v>89</v>
      </c>
      <c r="D53" s="38" t="s">
        <v>89</v>
      </c>
      <c r="E53" s="38" t="s">
        <v>89</v>
      </c>
      <c r="F53" s="38" t="s">
        <v>89</v>
      </c>
      <c r="G53" s="38" t="s">
        <v>89</v>
      </c>
      <c r="H53" s="38" t="s">
        <v>89</v>
      </c>
      <c r="I53" s="38" t="s">
        <v>89</v>
      </c>
      <c r="J53" s="38" t="s">
        <v>89</v>
      </c>
      <c r="K53" s="38" t="s">
        <v>89</v>
      </c>
      <c r="L53" s="38" t="s">
        <v>89</v>
      </c>
      <c r="M53" s="39" t="s">
        <v>89</v>
      </c>
      <c r="N53" s="36" t="s">
        <v>45</v>
      </c>
      <c r="O53" s="37" t="s">
        <v>89</v>
      </c>
      <c r="P53" s="38" t="s">
        <v>89</v>
      </c>
      <c r="Q53" s="38" t="s">
        <v>89</v>
      </c>
      <c r="R53" s="38" t="s">
        <v>89</v>
      </c>
      <c r="S53" s="38" t="s">
        <v>89</v>
      </c>
      <c r="T53" s="38" t="s">
        <v>89</v>
      </c>
      <c r="U53" s="38" t="s">
        <v>89</v>
      </c>
      <c r="V53" s="38" t="s">
        <v>89</v>
      </c>
      <c r="W53" s="38" t="s">
        <v>89</v>
      </c>
      <c r="X53" s="38" t="s">
        <v>89</v>
      </c>
      <c r="Y53" s="38" t="s">
        <v>89</v>
      </c>
      <c r="Z53" s="39" t="s">
        <v>89</v>
      </c>
      <c r="AA53" s="36" t="s">
        <v>45</v>
      </c>
      <c r="AB53" s="37" t="s">
        <v>89</v>
      </c>
      <c r="AC53" s="38" t="s">
        <v>89</v>
      </c>
      <c r="AD53" s="38" t="s">
        <v>89</v>
      </c>
      <c r="AE53" s="38" t="s">
        <v>89</v>
      </c>
      <c r="AF53" s="38" t="s">
        <v>89</v>
      </c>
      <c r="AG53" s="38" t="s">
        <v>89</v>
      </c>
      <c r="AH53" s="38" t="s">
        <v>89</v>
      </c>
      <c r="AI53" s="38" t="s">
        <v>89</v>
      </c>
      <c r="AJ53" s="38" t="s">
        <v>89</v>
      </c>
      <c r="AK53" s="38" t="s">
        <v>89</v>
      </c>
      <c r="AL53" s="38" t="s">
        <v>89</v>
      </c>
      <c r="AM53" s="39" t="s">
        <v>89</v>
      </c>
      <c r="AN53" s="36" t="s">
        <v>45</v>
      </c>
      <c r="AO53" s="37" t="s">
        <v>89</v>
      </c>
      <c r="AP53" s="38" t="s">
        <v>89</v>
      </c>
      <c r="AQ53" s="38" t="s">
        <v>89</v>
      </c>
      <c r="AR53" s="38" t="s">
        <v>89</v>
      </c>
      <c r="AS53" s="38" t="s">
        <v>89</v>
      </c>
      <c r="AT53" s="38" t="s">
        <v>89</v>
      </c>
      <c r="AU53" s="38" t="s">
        <v>89</v>
      </c>
      <c r="AV53" s="38" t="s">
        <v>89</v>
      </c>
      <c r="AW53" s="38" t="s">
        <v>89</v>
      </c>
      <c r="AX53" s="38" t="s">
        <v>89</v>
      </c>
      <c r="AY53" s="38" t="s">
        <v>89</v>
      </c>
      <c r="AZ53" s="39" t="s">
        <v>89</v>
      </c>
      <c r="BA53" s="36" t="s">
        <v>45</v>
      </c>
      <c r="BB53" s="37">
        <v>207269</v>
      </c>
      <c r="BC53" s="38">
        <v>207267</v>
      </c>
      <c r="BD53" s="38">
        <v>43985</v>
      </c>
      <c r="BE53" s="38">
        <v>43985</v>
      </c>
      <c r="BF53" s="38" t="s">
        <v>89</v>
      </c>
      <c r="BG53" s="38" t="s">
        <v>89</v>
      </c>
      <c r="BH53" s="38" t="s">
        <v>89</v>
      </c>
      <c r="BI53" s="38" t="s">
        <v>89</v>
      </c>
      <c r="BJ53" s="38">
        <v>175</v>
      </c>
      <c r="BK53" s="38">
        <v>120</v>
      </c>
      <c r="BL53" s="38">
        <v>251429</v>
      </c>
      <c r="BM53" s="39">
        <v>251372</v>
      </c>
      <c r="BN53" s="36" t="s">
        <v>45</v>
      </c>
      <c r="BO53" s="37">
        <v>1720</v>
      </c>
      <c r="BP53" s="38">
        <v>1720</v>
      </c>
      <c r="BQ53" s="38">
        <v>97</v>
      </c>
      <c r="BR53" s="38">
        <v>97</v>
      </c>
      <c r="BS53" s="38" t="s">
        <v>89</v>
      </c>
      <c r="BT53" s="38" t="s">
        <v>89</v>
      </c>
      <c r="BU53" s="38" t="s">
        <v>89</v>
      </c>
      <c r="BV53" s="38" t="s">
        <v>89</v>
      </c>
      <c r="BW53" s="38" t="s">
        <v>89</v>
      </c>
      <c r="BX53" s="38" t="s">
        <v>89</v>
      </c>
      <c r="BY53" s="38">
        <v>1817</v>
      </c>
      <c r="BZ53" s="39">
        <v>1817</v>
      </c>
    </row>
    <row r="54" spans="1:78" s="7" customFormat="1" ht="9" customHeight="1" x14ac:dyDescent="0.2">
      <c r="A54" s="36" t="s">
        <v>46</v>
      </c>
      <c r="B54" s="37" t="s">
        <v>89</v>
      </c>
      <c r="C54" s="38" t="s">
        <v>89</v>
      </c>
      <c r="D54" s="38" t="s">
        <v>89</v>
      </c>
      <c r="E54" s="38" t="s">
        <v>89</v>
      </c>
      <c r="F54" s="38">
        <v>7962</v>
      </c>
      <c r="G54" s="38">
        <v>5573</v>
      </c>
      <c r="H54" s="38" t="s">
        <v>89</v>
      </c>
      <c r="I54" s="38" t="s">
        <v>89</v>
      </c>
      <c r="J54" s="38">
        <v>616411</v>
      </c>
      <c r="K54" s="38">
        <v>613278</v>
      </c>
      <c r="L54" s="38">
        <v>624373</v>
      </c>
      <c r="M54" s="39">
        <v>618851</v>
      </c>
      <c r="N54" s="36" t="s">
        <v>46</v>
      </c>
      <c r="O54" s="37" t="s">
        <v>89</v>
      </c>
      <c r="P54" s="38" t="s">
        <v>89</v>
      </c>
      <c r="Q54" s="38" t="s">
        <v>89</v>
      </c>
      <c r="R54" s="38" t="s">
        <v>89</v>
      </c>
      <c r="S54" s="38" t="s">
        <v>89</v>
      </c>
      <c r="T54" s="38" t="s">
        <v>89</v>
      </c>
      <c r="U54" s="38" t="s">
        <v>89</v>
      </c>
      <c r="V54" s="38" t="s">
        <v>89</v>
      </c>
      <c r="W54" s="38" t="s">
        <v>89</v>
      </c>
      <c r="X54" s="38" t="s">
        <v>89</v>
      </c>
      <c r="Y54" s="38" t="s">
        <v>89</v>
      </c>
      <c r="Z54" s="39" t="s">
        <v>89</v>
      </c>
      <c r="AA54" s="36" t="s">
        <v>46</v>
      </c>
      <c r="AB54" s="37" t="s">
        <v>89</v>
      </c>
      <c r="AC54" s="38" t="s">
        <v>89</v>
      </c>
      <c r="AD54" s="38" t="s">
        <v>89</v>
      </c>
      <c r="AE54" s="38" t="s">
        <v>89</v>
      </c>
      <c r="AF54" s="38" t="s">
        <v>89</v>
      </c>
      <c r="AG54" s="38" t="s">
        <v>89</v>
      </c>
      <c r="AH54" s="38" t="s">
        <v>89</v>
      </c>
      <c r="AI54" s="38" t="s">
        <v>89</v>
      </c>
      <c r="AJ54" s="38" t="s">
        <v>89</v>
      </c>
      <c r="AK54" s="38" t="s">
        <v>89</v>
      </c>
      <c r="AL54" s="38" t="s">
        <v>89</v>
      </c>
      <c r="AM54" s="39" t="s">
        <v>89</v>
      </c>
      <c r="AN54" s="36" t="s">
        <v>46</v>
      </c>
      <c r="AO54" s="37" t="s">
        <v>89</v>
      </c>
      <c r="AP54" s="38" t="s">
        <v>89</v>
      </c>
      <c r="AQ54" s="38" t="s">
        <v>89</v>
      </c>
      <c r="AR54" s="38" t="s">
        <v>89</v>
      </c>
      <c r="AS54" s="38" t="s">
        <v>89</v>
      </c>
      <c r="AT54" s="38" t="s">
        <v>89</v>
      </c>
      <c r="AU54" s="38" t="s">
        <v>89</v>
      </c>
      <c r="AV54" s="38" t="s">
        <v>89</v>
      </c>
      <c r="AW54" s="38" t="s">
        <v>89</v>
      </c>
      <c r="AX54" s="38" t="s">
        <v>89</v>
      </c>
      <c r="AY54" s="38" t="s">
        <v>89</v>
      </c>
      <c r="AZ54" s="39" t="s">
        <v>89</v>
      </c>
      <c r="BA54" s="36" t="s">
        <v>46</v>
      </c>
      <c r="BB54" s="37">
        <v>147661</v>
      </c>
      <c r="BC54" s="38">
        <v>135704</v>
      </c>
      <c r="BD54" s="38">
        <v>93492</v>
      </c>
      <c r="BE54" s="38">
        <v>72385</v>
      </c>
      <c r="BF54" s="38">
        <v>6</v>
      </c>
      <c r="BG54" s="38">
        <v>4</v>
      </c>
      <c r="BH54" s="38">
        <v>1</v>
      </c>
      <c r="BI54" s="38">
        <v>1</v>
      </c>
      <c r="BJ54" s="38">
        <v>155</v>
      </c>
      <c r="BK54" s="38">
        <v>155</v>
      </c>
      <c r="BL54" s="38">
        <v>241315</v>
      </c>
      <c r="BM54" s="39">
        <v>208249</v>
      </c>
      <c r="BN54" s="36" t="s">
        <v>46</v>
      </c>
      <c r="BO54" s="37">
        <v>2909</v>
      </c>
      <c r="BP54" s="38">
        <v>1580</v>
      </c>
      <c r="BQ54" s="38">
        <v>3751</v>
      </c>
      <c r="BR54" s="38">
        <v>3751</v>
      </c>
      <c r="BS54" s="38" t="s">
        <v>89</v>
      </c>
      <c r="BT54" s="38" t="s">
        <v>89</v>
      </c>
      <c r="BU54" s="38" t="s">
        <v>89</v>
      </c>
      <c r="BV54" s="38" t="s">
        <v>89</v>
      </c>
      <c r="BW54" s="38" t="s">
        <v>89</v>
      </c>
      <c r="BX54" s="38" t="s">
        <v>89</v>
      </c>
      <c r="BY54" s="38">
        <v>6660</v>
      </c>
      <c r="BZ54" s="39">
        <v>5331</v>
      </c>
    </row>
    <row r="55" spans="1:78" s="7" customFormat="1" ht="9" customHeight="1" x14ac:dyDescent="0.2">
      <c r="A55" s="40" t="s">
        <v>47</v>
      </c>
      <c r="B55" s="37" t="s">
        <v>89</v>
      </c>
      <c r="C55" s="38" t="s">
        <v>89</v>
      </c>
      <c r="D55" s="38" t="s">
        <v>89</v>
      </c>
      <c r="E55" s="38" t="s">
        <v>89</v>
      </c>
      <c r="F55" s="38" t="s">
        <v>89</v>
      </c>
      <c r="G55" s="38" t="s">
        <v>89</v>
      </c>
      <c r="H55" s="38" t="s">
        <v>89</v>
      </c>
      <c r="I55" s="38" t="s">
        <v>89</v>
      </c>
      <c r="J55" s="38" t="s">
        <v>89</v>
      </c>
      <c r="K55" s="38" t="s">
        <v>89</v>
      </c>
      <c r="L55" s="38" t="s">
        <v>89</v>
      </c>
      <c r="M55" s="39" t="s">
        <v>89</v>
      </c>
      <c r="N55" s="40" t="s">
        <v>47</v>
      </c>
      <c r="O55" s="37" t="s">
        <v>89</v>
      </c>
      <c r="P55" s="38" t="s">
        <v>89</v>
      </c>
      <c r="Q55" s="38" t="s">
        <v>89</v>
      </c>
      <c r="R55" s="38" t="s">
        <v>89</v>
      </c>
      <c r="S55" s="38" t="s">
        <v>89</v>
      </c>
      <c r="T55" s="38" t="s">
        <v>89</v>
      </c>
      <c r="U55" s="38" t="s">
        <v>89</v>
      </c>
      <c r="V55" s="38" t="s">
        <v>89</v>
      </c>
      <c r="W55" s="38" t="s">
        <v>89</v>
      </c>
      <c r="X55" s="38" t="s">
        <v>89</v>
      </c>
      <c r="Y55" s="38" t="s">
        <v>89</v>
      </c>
      <c r="Z55" s="39" t="s">
        <v>89</v>
      </c>
      <c r="AA55" s="40" t="s">
        <v>47</v>
      </c>
      <c r="AB55" s="37" t="s">
        <v>89</v>
      </c>
      <c r="AC55" s="38" t="s">
        <v>89</v>
      </c>
      <c r="AD55" s="38" t="s">
        <v>89</v>
      </c>
      <c r="AE55" s="38" t="s">
        <v>89</v>
      </c>
      <c r="AF55" s="38" t="s">
        <v>89</v>
      </c>
      <c r="AG55" s="38" t="s">
        <v>89</v>
      </c>
      <c r="AH55" s="38" t="s">
        <v>89</v>
      </c>
      <c r="AI55" s="38" t="s">
        <v>89</v>
      </c>
      <c r="AJ55" s="38" t="s">
        <v>89</v>
      </c>
      <c r="AK55" s="38" t="s">
        <v>89</v>
      </c>
      <c r="AL55" s="38" t="s">
        <v>89</v>
      </c>
      <c r="AM55" s="39" t="s">
        <v>89</v>
      </c>
      <c r="AN55" s="40" t="s">
        <v>47</v>
      </c>
      <c r="AO55" s="37" t="s">
        <v>89</v>
      </c>
      <c r="AP55" s="38" t="s">
        <v>89</v>
      </c>
      <c r="AQ55" s="38" t="s">
        <v>89</v>
      </c>
      <c r="AR55" s="38" t="s">
        <v>89</v>
      </c>
      <c r="AS55" s="38" t="s">
        <v>89</v>
      </c>
      <c r="AT55" s="38" t="s">
        <v>89</v>
      </c>
      <c r="AU55" s="38" t="s">
        <v>89</v>
      </c>
      <c r="AV55" s="38" t="s">
        <v>89</v>
      </c>
      <c r="AW55" s="38" t="s">
        <v>89</v>
      </c>
      <c r="AX55" s="38" t="s">
        <v>89</v>
      </c>
      <c r="AY55" s="38" t="s">
        <v>89</v>
      </c>
      <c r="AZ55" s="39" t="s">
        <v>89</v>
      </c>
      <c r="BA55" s="40" t="s">
        <v>47</v>
      </c>
      <c r="BB55" s="37">
        <v>24</v>
      </c>
      <c r="BC55" s="38">
        <v>24</v>
      </c>
      <c r="BD55" s="38">
        <v>1116</v>
      </c>
      <c r="BE55" s="38">
        <v>1039</v>
      </c>
      <c r="BF55" s="38" t="s">
        <v>89</v>
      </c>
      <c r="BG55" s="38" t="s">
        <v>89</v>
      </c>
      <c r="BH55" s="38" t="s">
        <v>89</v>
      </c>
      <c r="BI55" s="38" t="s">
        <v>89</v>
      </c>
      <c r="BJ55" s="38" t="s">
        <v>89</v>
      </c>
      <c r="BK55" s="38" t="s">
        <v>89</v>
      </c>
      <c r="BL55" s="38">
        <v>1140</v>
      </c>
      <c r="BM55" s="39">
        <v>1063</v>
      </c>
      <c r="BN55" s="40" t="s">
        <v>47</v>
      </c>
      <c r="BO55" s="37" t="s">
        <v>89</v>
      </c>
      <c r="BP55" s="38" t="s">
        <v>89</v>
      </c>
      <c r="BQ55" s="38">
        <v>53</v>
      </c>
      <c r="BR55" s="38">
        <v>53</v>
      </c>
      <c r="BS55" s="38" t="s">
        <v>89</v>
      </c>
      <c r="BT55" s="38" t="s">
        <v>89</v>
      </c>
      <c r="BU55" s="38" t="s">
        <v>89</v>
      </c>
      <c r="BV55" s="38" t="s">
        <v>89</v>
      </c>
      <c r="BW55" s="38" t="s">
        <v>89</v>
      </c>
      <c r="BX55" s="38" t="s">
        <v>89</v>
      </c>
      <c r="BY55" s="38">
        <v>53</v>
      </c>
      <c r="BZ55" s="39">
        <v>53</v>
      </c>
    </row>
    <row r="56" spans="1:78" s="7" customFormat="1" ht="12.75" customHeight="1" x14ac:dyDescent="0.2">
      <c r="A56" s="42" t="s">
        <v>48</v>
      </c>
      <c r="B56" s="43" t="s">
        <v>89</v>
      </c>
      <c r="C56" s="44" t="s">
        <v>89</v>
      </c>
      <c r="D56" s="44" t="s">
        <v>89</v>
      </c>
      <c r="E56" s="44" t="s">
        <v>89</v>
      </c>
      <c r="F56" s="44">
        <v>139319</v>
      </c>
      <c r="G56" s="44">
        <v>97523</v>
      </c>
      <c r="H56" s="44">
        <v>7533</v>
      </c>
      <c r="I56" s="44">
        <v>7533</v>
      </c>
      <c r="J56" s="44">
        <v>10366920</v>
      </c>
      <c r="K56" s="44">
        <v>7872192</v>
      </c>
      <c r="L56" s="44">
        <v>10513772</v>
      </c>
      <c r="M56" s="45">
        <v>7977248</v>
      </c>
      <c r="N56" s="42" t="s">
        <v>48</v>
      </c>
      <c r="O56" s="43" t="s">
        <v>89</v>
      </c>
      <c r="P56" s="44" t="s">
        <v>89</v>
      </c>
      <c r="Q56" s="44" t="s">
        <v>89</v>
      </c>
      <c r="R56" s="44" t="s">
        <v>89</v>
      </c>
      <c r="S56" s="44">
        <v>5475049</v>
      </c>
      <c r="T56" s="44">
        <v>3560326</v>
      </c>
      <c r="U56" s="44" t="s">
        <v>89</v>
      </c>
      <c r="V56" s="44" t="s">
        <v>89</v>
      </c>
      <c r="W56" s="44" t="s">
        <v>89</v>
      </c>
      <c r="X56" s="44" t="s">
        <v>89</v>
      </c>
      <c r="Y56" s="44">
        <v>5475049</v>
      </c>
      <c r="Z56" s="45">
        <v>3560326</v>
      </c>
      <c r="AA56" s="42" t="s">
        <v>48</v>
      </c>
      <c r="AB56" s="43" t="s">
        <v>89</v>
      </c>
      <c r="AC56" s="44" t="s">
        <v>89</v>
      </c>
      <c r="AD56" s="44" t="s">
        <v>89</v>
      </c>
      <c r="AE56" s="44" t="s">
        <v>89</v>
      </c>
      <c r="AF56" s="44">
        <v>21053161</v>
      </c>
      <c r="AG56" s="44">
        <v>13029377</v>
      </c>
      <c r="AH56" s="44" t="s">
        <v>89</v>
      </c>
      <c r="AI56" s="44" t="s">
        <v>89</v>
      </c>
      <c r="AJ56" s="44" t="s">
        <v>89</v>
      </c>
      <c r="AK56" s="44" t="s">
        <v>89</v>
      </c>
      <c r="AL56" s="44">
        <v>21053161</v>
      </c>
      <c r="AM56" s="45">
        <v>13029377</v>
      </c>
      <c r="AN56" s="42" t="s">
        <v>48</v>
      </c>
      <c r="AO56" s="43" t="s">
        <v>89</v>
      </c>
      <c r="AP56" s="44" t="s">
        <v>89</v>
      </c>
      <c r="AQ56" s="44" t="s">
        <v>89</v>
      </c>
      <c r="AR56" s="44" t="s">
        <v>89</v>
      </c>
      <c r="AS56" s="44">
        <v>1046629</v>
      </c>
      <c r="AT56" s="44">
        <v>634560</v>
      </c>
      <c r="AU56" s="44" t="s">
        <v>89</v>
      </c>
      <c r="AV56" s="44" t="s">
        <v>89</v>
      </c>
      <c r="AW56" s="44" t="s">
        <v>89</v>
      </c>
      <c r="AX56" s="44" t="s">
        <v>89</v>
      </c>
      <c r="AY56" s="44">
        <v>1046629</v>
      </c>
      <c r="AZ56" s="45">
        <v>634560</v>
      </c>
      <c r="BA56" s="42" t="s">
        <v>48</v>
      </c>
      <c r="BB56" s="43">
        <v>14023044</v>
      </c>
      <c r="BC56" s="44">
        <v>13743467</v>
      </c>
      <c r="BD56" s="44">
        <v>458428</v>
      </c>
      <c r="BE56" s="44">
        <v>430384</v>
      </c>
      <c r="BF56" s="44">
        <v>845</v>
      </c>
      <c r="BG56" s="44">
        <v>510</v>
      </c>
      <c r="BH56" s="44">
        <v>1</v>
      </c>
      <c r="BI56" s="44">
        <v>1</v>
      </c>
      <c r="BJ56" s="44">
        <v>2372</v>
      </c>
      <c r="BK56" s="44">
        <v>1498</v>
      </c>
      <c r="BL56" s="44">
        <v>14484690</v>
      </c>
      <c r="BM56" s="45">
        <v>14175860</v>
      </c>
      <c r="BN56" s="42" t="s">
        <v>48</v>
      </c>
      <c r="BO56" s="43">
        <v>1117826</v>
      </c>
      <c r="BP56" s="44">
        <v>1116303</v>
      </c>
      <c r="BQ56" s="44">
        <v>46946</v>
      </c>
      <c r="BR56" s="44">
        <v>46939</v>
      </c>
      <c r="BS56" s="44">
        <v>862</v>
      </c>
      <c r="BT56" s="44">
        <v>210</v>
      </c>
      <c r="BU56" s="44" t="s">
        <v>89</v>
      </c>
      <c r="BV56" s="44" t="s">
        <v>89</v>
      </c>
      <c r="BW56" s="44">
        <v>189</v>
      </c>
      <c r="BX56" s="44">
        <v>189</v>
      </c>
      <c r="BY56" s="44">
        <v>1165823</v>
      </c>
      <c r="BZ56" s="45">
        <v>1163641</v>
      </c>
    </row>
  </sheetData>
  <mergeCells count="114">
    <mergeCell ref="AQ5:AR6"/>
    <mergeCell ref="AS5:AT6"/>
    <mergeCell ref="AU5:AV6"/>
    <mergeCell ref="AW5:AX6"/>
    <mergeCell ref="AY5:AZ6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BN5:BN8"/>
    <mergeCell ref="BO5:BP6"/>
    <mergeCell ref="BQ5:BR6"/>
    <mergeCell ref="BS5:BT6"/>
    <mergeCell ref="BU5:BV6"/>
    <mergeCell ref="BA5:BA8"/>
    <mergeCell ref="BB5:BC6"/>
    <mergeCell ref="BD5:BE6"/>
    <mergeCell ref="BF5:BG6"/>
    <mergeCell ref="BH5:BI6"/>
    <mergeCell ref="BJ5:BK6"/>
    <mergeCell ref="BL5:BM6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L7:BL8"/>
    <mergeCell ref="BM7:BM8"/>
    <mergeCell ref="AH5:AI6"/>
    <mergeCell ref="X7:X8"/>
    <mergeCell ref="AN5:AN8"/>
    <mergeCell ref="AO5:AP6"/>
    <mergeCell ref="Z7:Z8"/>
    <mergeCell ref="AB5:AC6"/>
    <mergeCell ref="AD5:AE6"/>
    <mergeCell ref="AF5:AG6"/>
    <mergeCell ref="AB7:AB8"/>
    <mergeCell ref="AC7:AC8"/>
    <mergeCell ref="AD7:AD8"/>
    <mergeCell ref="AE7:AE8"/>
    <mergeCell ref="AF7:AF8"/>
    <mergeCell ref="AG7:AG8"/>
    <mergeCell ref="AA5:AA8"/>
    <mergeCell ref="AJ5:AK6"/>
    <mergeCell ref="AL5:AM6"/>
    <mergeCell ref="AH7:AH8"/>
    <mergeCell ref="AI7:AI8"/>
    <mergeCell ref="AJ7:AJ8"/>
    <mergeCell ref="AK7:AK8"/>
    <mergeCell ref="U5:V6"/>
    <mergeCell ref="W5:X6"/>
    <mergeCell ref="Y5:Z6"/>
    <mergeCell ref="S7:S8"/>
    <mergeCell ref="T7:T8"/>
    <mergeCell ref="U7:U8"/>
    <mergeCell ref="V7:V8"/>
    <mergeCell ref="W7:W8"/>
    <mergeCell ref="Y7:Y8"/>
    <mergeCell ref="A5:A8"/>
    <mergeCell ref="H5:I6"/>
    <mergeCell ref="J5:K6"/>
    <mergeCell ref="L5:M6"/>
    <mergeCell ref="H7:H8"/>
    <mergeCell ref="I7:I8"/>
    <mergeCell ref="J7:J8"/>
    <mergeCell ref="K7:K8"/>
    <mergeCell ref="B5:C6"/>
    <mergeCell ref="D5:E6"/>
    <mergeCell ref="F5:G6"/>
    <mergeCell ref="B7:B8"/>
    <mergeCell ref="C7:C8"/>
    <mergeCell ref="D7:D8"/>
    <mergeCell ref="E7:E8"/>
    <mergeCell ref="F7:F8"/>
    <mergeCell ref="G7:G8"/>
    <mergeCell ref="L7:L8"/>
    <mergeCell ref="M7:M8"/>
    <mergeCell ref="N5:N8"/>
    <mergeCell ref="BW5:BX6"/>
    <mergeCell ref="BY5:BZ6"/>
    <mergeCell ref="BO7:BO8"/>
    <mergeCell ref="BP7:BP8"/>
    <mergeCell ref="BQ7:BQ8"/>
    <mergeCell ref="BR7:BR8"/>
    <mergeCell ref="BS7:BS8"/>
    <mergeCell ref="BT7:BT8"/>
    <mergeCell ref="BU7:BU8"/>
    <mergeCell ref="BV7:BV8"/>
    <mergeCell ref="BW7:BW8"/>
    <mergeCell ref="BX7:BX8"/>
    <mergeCell ref="BY7:BY8"/>
    <mergeCell ref="BZ7:BZ8"/>
    <mergeCell ref="O5:P6"/>
    <mergeCell ref="Q5:R6"/>
    <mergeCell ref="O7:O8"/>
    <mergeCell ref="P7:P8"/>
    <mergeCell ref="Q7:Q8"/>
    <mergeCell ref="R7:R8"/>
    <mergeCell ref="AL7:AL8"/>
    <mergeCell ref="AM7:AM8"/>
    <mergeCell ref="S5:T6"/>
  </mergeCells>
  <phoneticPr fontId="1"/>
  <conditionalFormatting sqref="B9:BZ56">
    <cfRule type="cellIs" dxfId="7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7" firstPageNumber="614" pageOrder="overThenDown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3" max="55" man="1"/>
    <brk id="26" max="1048575" man="1"/>
    <brk id="39" max="55" man="1"/>
    <brk id="52" max="55" man="1"/>
    <brk id="65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6"/>
  <sheetViews>
    <sheetView view="pageBreakPreview" zoomScaleNormal="100" zoomScaleSheetLayoutView="100" zoomScalePageLayoutView="55" workbookViewId="0">
      <selection activeCell="R17" sqref="R17"/>
    </sheetView>
  </sheetViews>
  <sheetFormatPr defaultColWidth="9" defaultRowHeight="13" x14ac:dyDescent="0.2"/>
  <cols>
    <col min="1" max="1" width="12.90625" style="1" customWidth="1"/>
    <col min="2" max="13" width="9.08984375" style="1" customWidth="1"/>
    <col min="14" max="14" width="12.90625" style="1" customWidth="1"/>
    <col min="15" max="26" width="9.08984375" style="1" customWidth="1"/>
    <col min="27" max="16384" width="9" style="1"/>
  </cols>
  <sheetData>
    <row r="1" spans="1:26" s="9" customFormat="1" ht="14.25" customHeight="1" x14ac:dyDescent="0.2">
      <c r="A1" s="30" t="s">
        <v>63</v>
      </c>
      <c r="N1" s="30" t="s">
        <v>63</v>
      </c>
    </row>
    <row r="2" spans="1:26" s="10" customFormat="1" ht="11" x14ac:dyDescent="0.2">
      <c r="A2" s="10" t="s">
        <v>81</v>
      </c>
      <c r="N2" s="10" t="s">
        <v>82</v>
      </c>
    </row>
    <row r="3" spans="1:26" s="10" customFormat="1" ht="11" x14ac:dyDescent="0.2">
      <c r="M3" s="11" t="s">
        <v>49</v>
      </c>
      <c r="Z3" s="11" t="s">
        <v>49</v>
      </c>
    </row>
    <row r="4" spans="1:26" s="12" customFormat="1" ht="2.9" customHeight="1" x14ac:dyDescent="0.2">
      <c r="M4" s="11"/>
      <c r="Z4" s="11"/>
    </row>
    <row r="5" spans="1:26" s="7" customFormat="1" ht="11.25" customHeight="1" x14ac:dyDescent="0.2">
      <c r="A5" s="46" t="s">
        <v>0</v>
      </c>
      <c r="B5" s="59" t="s">
        <v>50</v>
      </c>
      <c r="C5" s="50"/>
      <c r="D5" s="49" t="s">
        <v>51</v>
      </c>
      <c r="E5" s="50"/>
      <c r="F5" s="49" t="s">
        <v>52</v>
      </c>
      <c r="G5" s="50"/>
      <c r="H5" s="49" t="s">
        <v>53</v>
      </c>
      <c r="I5" s="50"/>
      <c r="J5" s="49" t="s">
        <v>54</v>
      </c>
      <c r="K5" s="50"/>
      <c r="L5" s="49" t="s">
        <v>55</v>
      </c>
      <c r="M5" s="53"/>
      <c r="N5" s="46" t="s">
        <v>0</v>
      </c>
      <c r="O5" s="59" t="s">
        <v>50</v>
      </c>
      <c r="P5" s="50"/>
      <c r="Q5" s="49" t="s">
        <v>51</v>
      </c>
      <c r="R5" s="50"/>
      <c r="S5" s="49" t="s">
        <v>52</v>
      </c>
      <c r="T5" s="50"/>
      <c r="U5" s="49" t="s">
        <v>53</v>
      </c>
      <c r="V5" s="50"/>
      <c r="W5" s="49" t="s">
        <v>54</v>
      </c>
      <c r="X5" s="50"/>
      <c r="Y5" s="49" t="s">
        <v>55</v>
      </c>
      <c r="Z5" s="53"/>
    </row>
    <row r="6" spans="1:26" s="7" customFormat="1" ht="11.25" customHeight="1" x14ac:dyDescent="0.2">
      <c r="A6" s="47"/>
      <c r="B6" s="51"/>
      <c r="C6" s="52"/>
      <c r="D6" s="51"/>
      <c r="E6" s="52"/>
      <c r="F6" s="51"/>
      <c r="G6" s="52"/>
      <c r="H6" s="51"/>
      <c r="I6" s="52"/>
      <c r="J6" s="51"/>
      <c r="K6" s="52"/>
      <c r="L6" s="51"/>
      <c r="M6" s="54"/>
      <c r="N6" s="47"/>
      <c r="O6" s="51"/>
      <c r="P6" s="52"/>
      <c r="Q6" s="51"/>
      <c r="R6" s="52"/>
      <c r="S6" s="51"/>
      <c r="T6" s="52"/>
      <c r="U6" s="51"/>
      <c r="V6" s="52"/>
      <c r="W6" s="51"/>
      <c r="X6" s="52"/>
      <c r="Y6" s="51"/>
      <c r="Z6" s="54"/>
    </row>
    <row r="7" spans="1:26" s="7" customFormat="1" ht="22.5" customHeight="1" x14ac:dyDescent="0.2">
      <c r="A7" s="47"/>
      <c r="B7" s="55" t="s">
        <v>65</v>
      </c>
      <c r="C7" s="55" t="s">
        <v>57</v>
      </c>
      <c r="D7" s="55" t="s">
        <v>65</v>
      </c>
      <c r="E7" s="55" t="s">
        <v>57</v>
      </c>
      <c r="F7" s="55" t="s">
        <v>65</v>
      </c>
      <c r="G7" s="55" t="s">
        <v>57</v>
      </c>
      <c r="H7" s="55" t="s">
        <v>65</v>
      </c>
      <c r="I7" s="55" t="s">
        <v>57</v>
      </c>
      <c r="J7" s="55" t="s">
        <v>65</v>
      </c>
      <c r="K7" s="55" t="s">
        <v>57</v>
      </c>
      <c r="L7" s="55" t="s">
        <v>65</v>
      </c>
      <c r="M7" s="57" t="s">
        <v>57</v>
      </c>
      <c r="N7" s="47"/>
      <c r="O7" s="55" t="s">
        <v>65</v>
      </c>
      <c r="P7" s="55" t="s">
        <v>57</v>
      </c>
      <c r="Q7" s="55" t="s">
        <v>65</v>
      </c>
      <c r="R7" s="55" t="s">
        <v>57</v>
      </c>
      <c r="S7" s="55" t="s">
        <v>65</v>
      </c>
      <c r="T7" s="55" t="s">
        <v>57</v>
      </c>
      <c r="U7" s="55" t="s">
        <v>65</v>
      </c>
      <c r="V7" s="55" t="s">
        <v>57</v>
      </c>
      <c r="W7" s="55" t="s">
        <v>65</v>
      </c>
      <c r="X7" s="55" t="s">
        <v>57</v>
      </c>
      <c r="Y7" s="55" t="s">
        <v>65</v>
      </c>
      <c r="Z7" s="57" t="s">
        <v>57</v>
      </c>
    </row>
    <row r="8" spans="1:26" s="7" customFormat="1" ht="22.5" customHeight="1" x14ac:dyDescent="0.2">
      <c r="A8" s="4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8"/>
      <c r="N8" s="48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8"/>
    </row>
    <row r="9" spans="1:26" s="35" customFormat="1" ht="13.75" customHeight="1" x14ac:dyDescent="0.15">
      <c r="A9" s="31" t="s">
        <v>1</v>
      </c>
      <c r="B9" s="33" t="s">
        <v>89</v>
      </c>
      <c r="C9" s="33" t="s">
        <v>89</v>
      </c>
      <c r="D9" s="33" t="s">
        <v>89</v>
      </c>
      <c r="E9" s="33" t="s">
        <v>89</v>
      </c>
      <c r="F9" s="33">
        <v>11407606</v>
      </c>
      <c r="G9" s="33">
        <v>6682205</v>
      </c>
      <c r="H9" s="33" t="s">
        <v>89</v>
      </c>
      <c r="I9" s="33" t="s">
        <v>89</v>
      </c>
      <c r="J9" s="33" t="s">
        <v>89</v>
      </c>
      <c r="K9" s="33" t="s">
        <v>89</v>
      </c>
      <c r="L9" s="33">
        <v>11407606</v>
      </c>
      <c r="M9" s="34">
        <v>6682205</v>
      </c>
      <c r="N9" s="31" t="s">
        <v>1</v>
      </c>
      <c r="O9" s="33" t="s">
        <v>89</v>
      </c>
      <c r="P9" s="33" t="s">
        <v>89</v>
      </c>
      <c r="Q9" s="33" t="s">
        <v>89</v>
      </c>
      <c r="R9" s="33" t="s">
        <v>89</v>
      </c>
      <c r="S9" s="33" t="s">
        <v>89</v>
      </c>
      <c r="T9" s="33" t="s">
        <v>89</v>
      </c>
      <c r="U9" s="33" t="s">
        <v>89</v>
      </c>
      <c r="V9" s="33" t="s">
        <v>89</v>
      </c>
      <c r="W9" s="33" t="s">
        <v>89</v>
      </c>
      <c r="X9" s="33" t="s">
        <v>89</v>
      </c>
      <c r="Y9" s="33" t="s">
        <v>89</v>
      </c>
      <c r="Z9" s="34" t="s">
        <v>89</v>
      </c>
    </row>
    <row r="10" spans="1:26" s="35" customFormat="1" ht="13.75" customHeight="1" x14ac:dyDescent="0.2">
      <c r="A10" s="36" t="s">
        <v>2</v>
      </c>
      <c r="B10" s="38" t="s">
        <v>89</v>
      </c>
      <c r="C10" s="38" t="s">
        <v>89</v>
      </c>
      <c r="D10" s="38" t="s">
        <v>89</v>
      </c>
      <c r="E10" s="38" t="s">
        <v>89</v>
      </c>
      <c r="F10" s="38">
        <v>104826</v>
      </c>
      <c r="G10" s="38">
        <v>63822</v>
      </c>
      <c r="H10" s="38" t="s">
        <v>89</v>
      </c>
      <c r="I10" s="38" t="s">
        <v>89</v>
      </c>
      <c r="J10" s="38" t="s">
        <v>89</v>
      </c>
      <c r="K10" s="38" t="s">
        <v>89</v>
      </c>
      <c r="L10" s="38">
        <v>104826</v>
      </c>
      <c r="M10" s="39">
        <v>63822</v>
      </c>
      <c r="N10" s="36" t="s">
        <v>2</v>
      </c>
      <c r="O10" s="38" t="s">
        <v>89</v>
      </c>
      <c r="P10" s="38" t="s">
        <v>89</v>
      </c>
      <c r="Q10" s="38" t="s">
        <v>89</v>
      </c>
      <c r="R10" s="38" t="s">
        <v>89</v>
      </c>
      <c r="S10" s="38" t="s">
        <v>89</v>
      </c>
      <c r="T10" s="38" t="s">
        <v>89</v>
      </c>
      <c r="U10" s="38" t="s">
        <v>89</v>
      </c>
      <c r="V10" s="38" t="s">
        <v>89</v>
      </c>
      <c r="W10" s="38" t="s">
        <v>89</v>
      </c>
      <c r="X10" s="38" t="s">
        <v>89</v>
      </c>
      <c r="Y10" s="38" t="s">
        <v>89</v>
      </c>
      <c r="Z10" s="39" t="s">
        <v>89</v>
      </c>
    </row>
    <row r="11" spans="1:26" s="35" customFormat="1" ht="13.75" customHeight="1" x14ac:dyDescent="0.2">
      <c r="A11" s="36" t="s">
        <v>3</v>
      </c>
      <c r="B11" s="38" t="s">
        <v>89</v>
      </c>
      <c r="C11" s="38" t="s">
        <v>89</v>
      </c>
      <c r="D11" s="38" t="s">
        <v>89</v>
      </c>
      <c r="E11" s="38" t="s">
        <v>89</v>
      </c>
      <c r="F11" s="38">
        <v>49748</v>
      </c>
      <c r="G11" s="38">
        <v>32285</v>
      </c>
      <c r="H11" s="38" t="s">
        <v>89</v>
      </c>
      <c r="I11" s="38" t="s">
        <v>89</v>
      </c>
      <c r="J11" s="38" t="s">
        <v>89</v>
      </c>
      <c r="K11" s="38" t="s">
        <v>89</v>
      </c>
      <c r="L11" s="38">
        <v>49748</v>
      </c>
      <c r="M11" s="39">
        <v>32285</v>
      </c>
      <c r="N11" s="36" t="s">
        <v>3</v>
      </c>
      <c r="O11" s="38" t="s">
        <v>89</v>
      </c>
      <c r="P11" s="38" t="s">
        <v>89</v>
      </c>
      <c r="Q11" s="38" t="s">
        <v>89</v>
      </c>
      <c r="R11" s="38" t="s">
        <v>89</v>
      </c>
      <c r="S11" s="38" t="s">
        <v>89</v>
      </c>
      <c r="T11" s="38" t="s">
        <v>89</v>
      </c>
      <c r="U11" s="38" t="s">
        <v>89</v>
      </c>
      <c r="V11" s="38" t="s">
        <v>89</v>
      </c>
      <c r="W11" s="38" t="s">
        <v>89</v>
      </c>
      <c r="X11" s="38" t="s">
        <v>89</v>
      </c>
      <c r="Y11" s="38" t="s">
        <v>89</v>
      </c>
      <c r="Z11" s="39" t="s">
        <v>89</v>
      </c>
    </row>
    <row r="12" spans="1:26" s="35" customFormat="1" ht="13.75" customHeight="1" x14ac:dyDescent="0.2">
      <c r="A12" s="36" t="s">
        <v>4</v>
      </c>
      <c r="B12" s="38" t="s">
        <v>89</v>
      </c>
      <c r="C12" s="38" t="s">
        <v>89</v>
      </c>
      <c r="D12" s="38" t="s">
        <v>89</v>
      </c>
      <c r="E12" s="38" t="s">
        <v>89</v>
      </c>
      <c r="F12" s="38">
        <v>160048</v>
      </c>
      <c r="G12" s="38">
        <v>104618</v>
      </c>
      <c r="H12" s="38" t="s">
        <v>89</v>
      </c>
      <c r="I12" s="38" t="s">
        <v>89</v>
      </c>
      <c r="J12" s="38" t="s">
        <v>89</v>
      </c>
      <c r="K12" s="38" t="s">
        <v>89</v>
      </c>
      <c r="L12" s="38">
        <v>160048</v>
      </c>
      <c r="M12" s="39">
        <v>104618</v>
      </c>
      <c r="N12" s="36" t="s">
        <v>4</v>
      </c>
      <c r="O12" s="38" t="s">
        <v>89</v>
      </c>
      <c r="P12" s="38" t="s">
        <v>89</v>
      </c>
      <c r="Q12" s="38" t="s">
        <v>89</v>
      </c>
      <c r="R12" s="38" t="s">
        <v>89</v>
      </c>
      <c r="S12" s="38" t="s">
        <v>89</v>
      </c>
      <c r="T12" s="38" t="s">
        <v>89</v>
      </c>
      <c r="U12" s="38" t="s">
        <v>89</v>
      </c>
      <c r="V12" s="38" t="s">
        <v>89</v>
      </c>
      <c r="W12" s="38" t="s">
        <v>89</v>
      </c>
      <c r="X12" s="38" t="s">
        <v>89</v>
      </c>
      <c r="Y12" s="38" t="s">
        <v>89</v>
      </c>
      <c r="Z12" s="39" t="s">
        <v>89</v>
      </c>
    </row>
    <row r="13" spans="1:26" s="35" customFormat="1" ht="13.75" customHeight="1" x14ac:dyDescent="0.2">
      <c r="A13" s="36" t="s">
        <v>5</v>
      </c>
      <c r="B13" s="38" t="s">
        <v>89</v>
      </c>
      <c r="C13" s="38" t="s">
        <v>89</v>
      </c>
      <c r="D13" s="38" t="s">
        <v>89</v>
      </c>
      <c r="E13" s="38" t="s">
        <v>89</v>
      </c>
      <c r="F13" s="38">
        <v>24074</v>
      </c>
      <c r="G13" s="38">
        <v>16751</v>
      </c>
      <c r="H13" s="38" t="s">
        <v>89</v>
      </c>
      <c r="I13" s="38" t="s">
        <v>89</v>
      </c>
      <c r="J13" s="38">
        <v>1030</v>
      </c>
      <c r="K13" s="38">
        <v>721</v>
      </c>
      <c r="L13" s="38">
        <v>25104</v>
      </c>
      <c r="M13" s="39">
        <v>17472</v>
      </c>
      <c r="N13" s="36" t="s">
        <v>5</v>
      </c>
      <c r="O13" s="38" t="s">
        <v>89</v>
      </c>
      <c r="P13" s="38" t="s">
        <v>89</v>
      </c>
      <c r="Q13" s="38" t="s">
        <v>89</v>
      </c>
      <c r="R13" s="38" t="s">
        <v>89</v>
      </c>
      <c r="S13" s="38" t="s">
        <v>89</v>
      </c>
      <c r="T13" s="38" t="s">
        <v>89</v>
      </c>
      <c r="U13" s="38" t="s">
        <v>89</v>
      </c>
      <c r="V13" s="38" t="s">
        <v>89</v>
      </c>
      <c r="W13" s="38" t="s">
        <v>89</v>
      </c>
      <c r="X13" s="38" t="s">
        <v>89</v>
      </c>
      <c r="Y13" s="38" t="s">
        <v>89</v>
      </c>
      <c r="Z13" s="39" t="s">
        <v>89</v>
      </c>
    </row>
    <row r="14" spans="1:26" s="35" customFormat="1" ht="13.75" customHeight="1" x14ac:dyDescent="0.2">
      <c r="A14" s="36" t="s">
        <v>6</v>
      </c>
      <c r="B14" s="38" t="s">
        <v>89</v>
      </c>
      <c r="C14" s="38" t="s">
        <v>89</v>
      </c>
      <c r="D14" s="38" t="s">
        <v>89</v>
      </c>
      <c r="E14" s="38" t="s">
        <v>89</v>
      </c>
      <c r="F14" s="38">
        <v>64721</v>
      </c>
      <c r="G14" s="38">
        <v>55287</v>
      </c>
      <c r="H14" s="38" t="s">
        <v>89</v>
      </c>
      <c r="I14" s="38" t="s">
        <v>89</v>
      </c>
      <c r="J14" s="38" t="s">
        <v>89</v>
      </c>
      <c r="K14" s="38" t="s">
        <v>89</v>
      </c>
      <c r="L14" s="38">
        <v>64721</v>
      </c>
      <c r="M14" s="39">
        <v>55287</v>
      </c>
      <c r="N14" s="36" t="s">
        <v>6</v>
      </c>
      <c r="O14" s="38" t="s">
        <v>89</v>
      </c>
      <c r="P14" s="38" t="s">
        <v>89</v>
      </c>
      <c r="Q14" s="38" t="s">
        <v>89</v>
      </c>
      <c r="R14" s="38" t="s">
        <v>89</v>
      </c>
      <c r="S14" s="38" t="s">
        <v>89</v>
      </c>
      <c r="T14" s="38" t="s">
        <v>89</v>
      </c>
      <c r="U14" s="38" t="s">
        <v>89</v>
      </c>
      <c r="V14" s="38" t="s">
        <v>89</v>
      </c>
      <c r="W14" s="38" t="s">
        <v>89</v>
      </c>
      <c r="X14" s="38" t="s">
        <v>89</v>
      </c>
      <c r="Y14" s="38" t="s">
        <v>89</v>
      </c>
      <c r="Z14" s="39" t="s">
        <v>89</v>
      </c>
    </row>
    <row r="15" spans="1:26" s="35" customFormat="1" ht="13.75" customHeight="1" x14ac:dyDescent="0.2">
      <c r="A15" s="40" t="s">
        <v>7</v>
      </c>
      <c r="B15" s="38" t="s">
        <v>89</v>
      </c>
      <c r="C15" s="38" t="s">
        <v>89</v>
      </c>
      <c r="D15" s="38" t="s">
        <v>89</v>
      </c>
      <c r="E15" s="38" t="s">
        <v>89</v>
      </c>
      <c r="F15" s="38">
        <v>149819</v>
      </c>
      <c r="G15" s="38">
        <v>91318</v>
      </c>
      <c r="H15" s="38" t="s">
        <v>89</v>
      </c>
      <c r="I15" s="38" t="s">
        <v>89</v>
      </c>
      <c r="J15" s="38" t="s">
        <v>89</v>
      </c>
      <c r="K15" s="38" t="s">
        <v>89</v>
      </c>
      <c r="L15" s="38">
        <v>149819</v>
      </c>
      <c r="M15" s="39">
        <v>91318</v>
      </c>
      <c r="N15" s="40" t="s">
        <v>7</v>
      </c>
      <c r="O15" s="38" t="s">
        <v>89</v>
      </c>
      <c r="P15" s="38" t="s">
        <v>89</v>
      </c>
      <c r="Q15" s="38" t="s">
        <v>89</v>
      </c>
      <c r="R15" s="38" t="s">
        <v>89</v>
      </c>
      <c r="S15" s="38" t="s">
        <v>89</v>
      </c>
      <c r="T15" s="38" t="s">
        <v>89</v>
      </c>
      <c r="U15" s="38" t="s">
        <v>89</v>
      </c>
      <c r="V15" s="38" t="s">
        <v>89</v>
      </c>
      <c r="W15" s="38" t="s">
        <v>89</v>
      </c>
      <c r="X15" s="38" t="s">
        <v>89</v>
      </c>
      <c r="Y15" s="38" t="s">
        <v>89</v>
      </c>
      <c r="Z15" s="39" t="s">
        <v>89</v>
      </c>
    </row>
    <row r="16" spans="1:26" s="35" customFormat="1" ht="13.75" customHeight="1" x14ac:dyDescent="0.2">
      <c r="A16" s="41" t="s">
        <v>8</v>
      </c>
      <c r="B16" s="38" t="s">
        <v>89</v>
      </c>
      <c r="C16" s="38" t="s">
        <v>89</v>
      </c>
      <c r="D16" s="38" t="s">
        <v>89</v>
      </c>
      <c r="E16" s="38" t="s">
        <v>89</v>
      </c>
      <c r="F16" s="38">
        <v>114606</v>
      </c>
      <c r="G16" s="38">
        <v>73973</v>
      </c>
      <c r="H16" s="38" t="s">
        <v>89</v>
      </c>
      <c r="I16" s="38" t="s">
        <v>89</v>
      </c>
      <c r="J16" s="38">
        <v>3412</v>
      </c>
      <c r="K16" s="38">
        <v>2389</v>
      </c>
      <c r="L16" s="38">
        <v>118018</v>
      </c>
      <c r="M16" s="39">
        <v>76362</v>
      </c>
      <c r="N16" s="41" t="s">
        <v>8</v>
      </c>
      <c r="O16" s="38" t="s">
        <v>89</v>
      </c>
      <c r="P16" s="38" t="s">
        <v>89</v>
      </c>
      <c r="Q16" s="38" t="s">
        <v>89</v>
      </c>
      <c r="R16" s="38" t="s">
        <v>89</v>
      </c>
      <c r="S16" s="38" t="s">
        <v>89</v>
      </c>
      <c r="T16" s="38" t="s">
        <v>89</v>
      </c>
      <c r="U16" s="38" t="s">
        <v>89</v>
      </c>
      <c r="V16" s="38" t="s">
        <v>89</v>
      </c>
      <c r="W16" s="38">
        <v>6520</v>
      </c>
      <c r="X16" s="38">
        <v>4564</v>
      </c>
      <c r="Y16" s="38">
        <v>6520</v>
      </c>
      <c r="Z16" s="39">
        <v>4564</v>
      </c>
    </row>
    <row r="17" spans="1:26" s="35" customFormat="1" ht="13.75" customHeight="1" x14ac:dyDescent="0.2">
      <c r="A17" s="36" t="s">
        <v>9</v>
      </c>
      <c r="B17" s="38" t="s">
        <v>89</v>
      </c>
      <c r="C17" s="38" t="s">
        <v>89</v>
      </c>
      <c r="D17" s="38" t="s">
        <v>89</v>
      </c>
      <c r="E17" s="38" t="s">
        <v>89</v>
      </c>
      <c r="F17" s="38">
        <v>33250</v>
      </c>
      <c r="G17" s="38">
        <v>19020</v>
      </c>
      <c r="H17" s="38" t="s">
        <v>89</v>
      </c>
      <c r="I17" s="38" t="s">
        <v>89</v>
      </c>
      <c r="J17" s="38" t="s">
        <v>89</v>
      </c>
      <c r="K17" s="38" t="s">
        <v>89</v>
      </c>
      <c r="L17" s="38">
        <v>33250</v>
      </c>
      <c r="M17" s="39">
        <v>19020</v>
      </c>
      <c r="N17" s="36" t="s">
        <v>9</v>
      </c>
      <c r="O17" s="38" t="s">
        <v>89</v>
      </c>
      <c r="P17" s="38" t="s">
        <v>89</v>
      </c>
      <c r="Q17" s="38" t="s">
        <v>89</v>
      </c>
      <c r="R17" s="38" t="s">
        <v>89</v>
      </c>
      <c r="S17" s="38" t="s">
        <v>89</v>
      </c>
      <c r="T17" s="38" t="s">
        <v>89</v>
      </c>
      <c r="U17" s="38" t="s">
        <v>89</v>
      </c>
      <c r="V17" s="38" t="s">
        <v>89</v>
      </c>
      <c r="W17" s="38" t="s">
        <v>89</v>
      </c>
      <c r="X17" s="38" t="s">
        <v>89</v>
      </c>
      <c r="Y17" s="38" t="s">
        <v>89</v>
      </c>
      <c r="Z17" s="39" t="s">
        <v>89</v>
      </c>
    </row>
    <row r="18" spans="1:26" s="35" customFormat="1" ht="13.75" customHeight="1" x14ac:dyDescent="0.2">
      <c r="A18" s="36" t="s">
        <v>10</v>
      </c>
      <c r="B18" s="38" t="s">
        <v>89</v>
      </c>
      <c r="C18" s="38" t="s">
        <v>89</v>
      </c>
      <c r="D18" s="38" t="s">
        <v>89</v>
      </c>
      <c r="E18" s="38" t="s">
        <v>89</v>
      </c>
      <c r="F18" s="38">
        <v>88751</v>
      </c>
      <c r="G18" s="38">
        <v>59676</v>
      </c>
      <c r="H18" s="38" t="s">
        <v>89</v>
      </c>
      <c r="I18" s="38" t="s">
        <v>89</v>
      </c>
      <c r="J18" s="38" t="s">
        <v>89</v>
      </c>
      <c r="K18" s="38" t="s">
        <v>89</v>
      </c>
      <c r="L18" s="38">
        <v>88751</v>
      </c>
      <c r="M18" s="39">
        <v>59676</v>
      </c>
      <c r="N18" s="36" t="s">
        <v>10</v>
      </c>
      <c r="O18" s="38" t="s">
        <v>89</v>
      </c>
      <c r="P18" s="38" t="s">
        <v>89</v>
      </c>
      <c r="Q18" s="38" t="s">
        <v>89</v>
      </c>
      <c r="R18" s="38" t="s">
        <v>89</v>
      </c>
      <c r="S18" s="38" t="s">
        <v>89</v>
      </c>
      <c r="T18" s="38" t="s">
        <v>89</v>
      </c>
      <c r="U18" s="38" t="s">
        <v>89</v>
      </c>
      <c r="V18" s="38" t="s">
        <v>89</v>
      </c>
      <c r="W18" s="38" t="s">
        <v>89</v>
      </c>
      <c r="X18" s="38" t="s">
        <v>89</v>
      </c>
      <c r="Y18" s="38" t="s">
        <v>89</v>
      </c>
      <c r="Z18" s="39" t="s">
        <v>89</v>
      </c>
    </row>
    <row r="19" spans="1:26" s="35" customFormat="1" ht="13.75" customHeight="1" x14ac:dyDescent="0.2">
      <c r="A19" s="36" t="s">
        <v>11</v>
      </c>
      <c r="B19" s="38" t="s">
        <v>89</v>
      </c>
      <c r="C19" s="38" t="s">
        <v>89</v>
      </c>
      <c r="D19" s="38" t="s">
        <v>89</v>
      </c>
      <c r="E19" s="38" t="s">
        <v>89</v>
      </c>
      <c r="F19" s="38">
        <v>4838831</v>
      </c>
      <c r="G19" s="38">
        <v>3171386</v>
      </c>
      <c r="H19" s="38" t="s">
        <v>89</v>
      </c>
      <c r="I19" s="38" t="s">
        <v>89</v>
      </c>
      <c r="J19" s="38">
        <v>3980</v>
      </c>
      <c r="K19" s="38">
        <v>2786</v>
      </c>
      <c r="L19" s="38">
        <v>4842811</v>
      </c>
      <c r="M19" s="39">
        <v>3174172</v>
      </c>
      <c r="N19" s="36" t="s">
        <v>11</v>
      </c>
      <c r="O19" s="38" t="s">
        <v>89</v>
      </c>
      <c r="P19" s="38" t="s">
        <v>89</v>
      </c>
      <c r="Q19" s="38" t="s">
        <v>89</v>
      </c>
      <c r="R19" s="38" t="s">
        <v>89</v>
      </c>
      <c r="S19" s="38">
        <v>1934072</v>
      </c>
      <c r="T19" s="38">
        <v>1004576</v>
      </c>
      <c r="U19" s="38" t="s">
        <v>89</v>
      </c>
      <c r="V19" s="38" t="s">
        <v>89</v>
      </c>
      <c r="W19" s="38">
        <v>82361</v>
      </c>
      <c r="X19" s="38">
        <v>57153</v>
      </c>
      <c r="Y19" s="38">
        <v>2016433</v>
      </c>
      <c r="Z19" s="39">
        <v>1061729</v>
      </c>
    </row>
    <row r="20" spans="1:26" s="35" customFormat="1" ht="13.75" customHeight="1" x14ac:dyDescent="0.2">
      <c r="A20" s="36" t="s">
        <v>12</v>
      </c>
      <c r="B20" s="38" t="s">
        <v>89</v>
      </c>
      <c r="C20" s="38" t="s">
        <v>89</v>
      </c>
      <c r="D20" s="38" t="s">
        <v>89</v>
      </c>
      <c r="E20" s="38" t="s">
        <v>89</v>
      </c>
      <c r="F20" s="38">
        <v>192945</v>
      </c>
      <c r="G20" s="38">
        <v>118206</v>
      </c>
      <c r="H20" s="38" t="s">
        <v>89</v>
      </c>
      <c r="I20" s="38" t="s">
        <v>89</v>
      </c>
      <c r="J20" s="38" t="s">
        <v>89</v>
      </c>
      <c r="K20" s="38" t="s">
        <v>89</v>
      </c>
      <c r="L20" s="38">
        <v>192945</v>
      </c>
      <c r="M20" s="39">
        <v>118206</v>
      </c>
      <c r="N20" s="36" t="s">
        <v>12</v>
      </c>
      <c r="O20" s="38" t="s">
        <v>89</v>
      </c>
      <c r="P20" s="38" t="s">
        <v>89</v>
      </c>
      <c r="Q20" s="38" t="s">
        <v>89</v>
      </c>
      <c r="R20" s="38" t="s">
        <v>89</v>
      </c>
      <c r="S20" s="38">
        <v>38456</v>
      </c>
      <c r="T20" s="38">
        <v>8216</v>
      </c>
      <c r="U20" s="38" t="s">
        <v>89</v>
      </c>
      <c r="V20" s="38" t="s">
        <v>89</v>
      </c>
      <c r="W20" s="38" t="s">
        <v>89</v>
      </c>
      <c r="X20" s="38" t="s">
        <v>89</v>
      </c>
      <c r="Y20" s="38">
        <v>38456</v>
      </c>
      <c r="Z20" s="39">
        <v>8216</v>
      </c>
    </row>
    <row r="21" spans="1:26" s="35" customFormat="1" ht="13.75" customHeight="1" x14ac:dyDescent="0.2">
      <c r="A21" s="36" t="s">
        <v>13</v>
      </c>
      <c r="B21" s="38" t="s">
        <v>89</v>
      </c>
      <c r="C21" s="38" t="s">
        <v>89</v>
      </c>
      <c r="D21" s="38" t="s">
        <v>89</v>
      </c>
      <c r="E21" s="38" t="s">
        <v>89</v>
      </c>
      <c r="F21" s="38">
        <v>498103</v>
      </c>
      <c r="G21" s="38">
        <v>312233</v>
      </c>
      <c r="H21" s="38" t="s">
        <v>89</v>
      </c>
      <c r="I21" s="38" t="s">
        <v>89</v>
      </c>
      <c r="J21" s="38">
        <v>11821</v>
      </c>
      <c r="K21" s="38">
        <v>7974</v>
      </c>
      <c r="L21" s="38">
        <v>509924</v>
      </c>
      <c r="M21" s="39">
        <v>320207</v>
      </c>
      <c r="N21" s="36" t="s">
        <v>13</v>
      </c>
      <c r="O21" s="38" t="s">
        <v>89</v>
      </c>
      <c r="P21" s="38" t="s">
        <v>89</v>
      </c>
      <c r="Q21" s="38" t="s">
        <v>89</v>
      </c>
      <c r="R21" s="38" t="s">
        <v>89</v>
      </c>
      <c r="S21" s="38">
        <v>31879734</v>
      </c>
      <c r="T21" s="38">
        <v>19127840</v>
      </c>
      <c r="U21" s="38" t="s">
        <v>89</v>
      </c>
      <c r="V21" s="38" t="s">
        <v>89</v>
      </c>
      <c r="W21" s="38" t="s">
        <v>89</v>
      </c>
      <c r="X21" s="38" t="s">
        <v>89</v>
      </c>
      <c r="Y21" s="38">
        <v>31879734</v>
      </c>
      <c r="Z21" s="39">
        <v>19127840</v>
      </c>
    </row>
    <row r="22" spans="1:26" s="35" customFormat="1" ht="13.75" customHeight="1" x14ac:dyDescent="0.2">
      <c r="A22" s="40" t="s">
        <v>14</v>
      </c>
      <c r="B22" s="38" t="s">
        <v>89</v>
      </c>
      <c r="C22" s="38" t="s">
        <v>89</v>
      </c>
      <c r="D22" s="38" t="s">
        <v>89</v>
      </c>
      <c r="E22" s="38" t="s">
        <v>89</v>
      </c>
      <c r="F22" s="38">
        <v>217502</v>
      </c>
      <c r="G22" s="38">
        <v>135312</v>
      </c>
      <c r="H22" s="38" t="s">
        <v>89</v>
      </c>
      <c r="I22" s="38" t="s">
        <v>89</v>
      </c>
      <c r="J22" s="38" t="s">
        <v>89</v>
      </c>
      <c r="K22" s="38" t="s">
        <v>89</v>
      </c>
      <c r="L22" s="38">
        <v>217502</v>
      </c>
      <c r="M22" s="39">
        <v>135312</v>
      </c>
      <c r="N22" s="40" t="s">
        <v>14</v>
      </c>
      <c r="O22" s="38" t="s">
        <v>89</v>
      </c>
      <c r="P22" s="38" t="s">
        <v>89</v>
      </c>
      <c r="Q22" s="38" t="s">
        <v>89</v>
      </c>
      <c r="R22" s="38" t="s">
        <v>89</v>
      </c>
      <c r="S22" s="38" t="s">
        <v>89</v>
      </c>
      <c r="T22" s="38" t="s">
        <v>89</v>
      </c>
      <c r="U22" s="38" t="s">
        <v>89</v>
      </c>
      <c r="V22" s="38" t="s">
        <v>89</v>
      </c>
      <c r="W22" s="38" t="s">
        <v>89</v>
      </c>
      <c r="X22" s="38" t="s">
        <v>89</v>
      </c>
      <c r="Y22" s="38" t="s">
        <v>89</v>
      </c>
      <c r="Z22" s="39" t="s">
        <v>89</v>
      </c>
    </row>
    <row r="23" spans="1:26" s="35" customFormat="1" ht="13.75" customHeight="1" x14ac:dyDescent="0.2">
      <c r="A23" s="41" t="s">
        <v>15</v>
      </c>
      <c r="B23" s="38" t="s">
        <v>89</v>
      </c>
      <c r="C23" s="38" t="s">
        <v>89</v>
      </c>
      <c r="D23" s="38" t="s">
        <v>89</v>
      </c>
      <c r="E23" s="38" t="s">
        <v>89</v>
      </c>
      <c r="F23" s="38">
        <v>185497</v>
      </c>
      <c r="G23" s="38">
        <v>94282</v>
      </c>
      <c r="H23" s="38" t="s">
        <v>89</v>
      </c>
      <c r="I23" s="38" t="s">
        <v>89</v>
      </c>
      <c r="J23" s="38" t="s">
        <v>89</v>
      </c>
      <c r="K23" s="38" t="s">
        <v>89</v>
      </c>
      <c r="L23" s="38">
        <v>185497</v>
      </c>
      <c r="M23" s="39">
        <v>94282</v>
      </c>
      <c r="N23" s="41" t="s">
        <v>15</v>
      </c>
      <c r="O23" s="38" t="s">
        <v>89</v>
      </c>
      <c r="P23" s="38" t="s">
        <v>89</v>
      </c>
      <c r="Q23" s="38" t="s">
        <v>89</v>
      </c>
      <c r="R23" s="38" t="s">
        <v>89</v>
      </c>
      <c r="S23" s="38" t="s">
        <v>89</v>
      </c>
      <c r="T23" s="38" t="s">
        <v>89</v>
      </c>
      <c r="U23" s="38" t="s">
        <v>89</v>
      </c>
      <c r="V23" s="38" t="s">
        <v>89</v>
      </c>
      <c r="W23" s="38" t="s">
        <v>89</v>
      </c>
      <c r="X23" s="38" t="s">
        <v>89</v>
      </c>
      <c r="Y23" s="38" t="s">
        <v>89</v>
      </c>
      <c r="Z23" s="39" t="s">
        <v>89</v>
      </c>
    </row>
    <row r="24" spans="1:26" s="35" customFormat="1" ht="13.75" customHeight="1" x14ac:dyDescent="0.2">
      <c r="A24" s="36" t="s">
        <v>16</v>
      </c>
      <c r="B24" s="38" t="s">
        <v>89</v>
      </c>
      <c r="C24" s="38" t="s">
        <v>89</v>
      </c>
      <c r="D24" s="38" t="s">
        <v>89</v>
      </c>
      <c r="E24" s="38" t="s">
        <v>89</v>
      </c>
      <c r="F24" s="38">
        <v>8662</v>
      </c>
      <c r="G24" s="38">
        <v>6063</v>
      </c>
      <c r="H24" s="38" t="s">
        <v>89</v>
      </c>
      <c r="I24" s="38" t="s">
        <v>89</v>
      </c>
      <c r="J24" s="38" t="s">
        <v>89</v>
      </c>
      <c r="K24" s="38" t="s">
        <v>89</v>
      </c>
      <c r="L24" s="38">
        <v>8662</v>
      </c>
      <c r="M24" s="39">
        <v>6063</v>
      </c>
      <c r="N24" s="36" t="s">
        <v>16</v>
      </c>
      <c r="O24" s="38" t="s">
        <v>89</v>
      </c>
      <c r="P24" s="38" t="s">
        <v>89</v>
      </c>
      <c r="Q24" s="38" t="s">
        <v>89</v>
      </c>
      <c r="R24" s="38" t="s">
        <v>89</v>
      </c>
      <c r="S24" s="38" t="s">
        <v>89</v>
      </c>
      <c r="T24" s="38" t="s">
        <v>89</v>
      </c>
      <c r="U24" s="38" t="s">
        <v>89</v>
      </c>
      <c r="V24" s="38" t="s">
        <v>89</v>
      </c>
      <c r="W24" s="38" t="s">
        <v>89</v>
      </c>
      <c r="X24" s="38" t="s">
        <v>89</v>
      </c>
      <c r="Y24" s="38" t="s">
        <v>89</v>
      </c>
      <c r="Z24" s="39" t="s">
        <v>89</v>
      </c>
    </row>
    <row r="25" spans="1:26" s="35" customFormat="1" ht="13.75" customHeight="1" x14ac:dyDescent="0.2">
      <c r="A25" s="36" t="s">
        <v>17</v>
      </c>
      <c r="B25" s="38" t="s">
        <v>89</v>
      </c>
      <c r="C25" s="38" t="s">
        <v>89</v>
      </c>
      <c r="D25" s="38" t="s">
        <v>89</v>
      </c>
      <c r="E25" s="38" t="s">
        <v>89</v>
      </c>
      <c r="F25" s="38">
        <v>12684</v>
      </c>
      <c r="G25" s="38">
        <v>8854</v>
      </c>
      <c r="H25" s="38" t="s">
        <v>89</v>
      </c>
      <c r="I25" s="38" t="s">
        <v>89</v>
      </c>
      <c r="J25" s="38" t="s">
        <v>89</v>
      </c>
      <c r="K25" s="38" t="s">
        <v>89</v>
      </c>
      <c r="L25" s="38">
        <v>12684</v>
      </c>
      <c r="M25" s="39">
        <v>8854</v>
      </c>
      <c r="N25" s="36" t="s">
        <v>17</v>
      </c>
      <c r="O25" s="38" t="s">
        <v>89</v>
      </c>
      <c r="P25" s="38" t="s">
        <v>89</v>
      </c>
      <c r="Q25" s="38" t="s">
        <v>89</v>
      </c>
      <c r="R25" s="38" t="s">
        <v>89</v>
      </c>
      <c r="S25" s="38" t="s">
        <v>89</v>
      </c>
      <c r="T25" s="38" t="s">
        <v>89</v>
      </c>
      <c r="U25" s="38" t="s">
        <v>89</v>
      </c>
      <c r="V25" s="38" t="s">
        <v>89</v>
      </c>
      <c r="W25" s="38" t="s">
        <v>89</v>
      </c>
      <c r="X25" s="38" t="s">
        <v>89</v>
      </c>
      <c r="Y25" s="38" t="s">
        <v>89</v>
      </c>
      <c r="Z25" s="39" t="s">
        <v>89</v>
      </c>
    </row>
    <row r="26" spans="1:26" s="35" customFormat="1" ht="13.75" customHeight="1" x14ac:dyDescent="0.2">
      <c r="A26" s="40" t="s">
        <v>18</v>
      </c>
      <c r="B26" s="38">
        <v>2141</v>
      </c>
      <c r="C26" s="38">
        <v>2141</v>
      </c>
      <c r="D26" s="38">
        <v>77</v>
      </c>
      <c r="E26" s="38">
        <v>77</v>
      </c>
      <c r="F26" s="38">
        <v>12362</v>
      </c>
      <c r="G26" s="38">
        <v>8654</v>
      </c>
      <c r="H26" s="38" t="s">
        <v>89</v>
      </c>
      <c r="I26" s="38" t="s">
        <v>89</v>
      </c>
      <c r="J26" s="38" t="s">
        <v>89</v>
      </c>
      <c r="K26" s="38" t="s">
        <v>89</v>
      </c>
      <c r="L26" s="38">
        <v>14580</v>
      </c>
      <c r="M26" s="39">
        <v>10872</v>
      </c>
      <c r="N26" s="40" t="s">
        <v>18</v>
      </c>
      <c r="O26" s="38" t="s">
        <v>89</v>
      </c>
      <c r="P26" s="38" t="s">
        <v>89</v>
      </c>
      <c r="Q26" s="38" t="s">
        <v>89</v>
      </c>
      <c r="R26" s="38" t="s">
        <v>89</v>
      </c>
      <c r="S26" s="38" t="s">
        <v>89</v>
      </c>
      <c r="T26" s="38" t="s">
        <v>89</v>
      </c>
      <c r="U26" s="38" t="s">
        <v>89</v>
      </c>
      <c r="V26" s="38" t="s">
        <v>89</v>
      </c>
      <c r="W26" s="38" t="s">
        <v>89</v>
      </c>
      <c r="X26" s="38" t="s">
        <v>89</v>
      </c>
      <c r="Y26" s="38" t="s">
        <v>89</v>
      </c>
      <c r="Z26" s="39" t="s">
        <v>89</v>
      </c>
    </row>
    <row r="27" spans="1:26" s="35" customFormat="1" ht="13.75" customHeight="1" x14ac:dyDescent="0.2">
      <c r="A27" s="41" t="s">
        <v>19</v>
      </c>
      <c r="B27" s="38" t="s">
        <v>89</v>
      </c>
      <c r="C27" s="38" t="s">
        <v>89</v>
      </c>
      <c r="D27" s="38" t="s">
        <v>89</v>
      </c>
      <c r="E27" s="38" t="s">
        <v>89</v>
      </c>
      <c r="F27" s="38">
        <v>87709</v>
      </c>
      <c r="G27" s="38">
        <v>40923</v>
      </c>
      <c r="H27" s="38" t="s">
        <v>89</v>
      </c>
      <c r="I27" s="38" t="s">
        <v>89</v>
      </c>
      <c r="J27" s="38">
        <v>2946</v>
      </c>
      <c r="K27" s="38">
        <v>2062</v>
      </c>
      <c r="L27" s="38">
        <v>90655</v>
      </c>
      <c r="M27" s="39">
        <v>42985</v>
      </c>
      <c r="N27" s="41" t="s">
        <v>19</v>
      </c>
      <c r="O27" s="38" t="s">
        <v>89</v>
      </c>
      <c r="P27" s="38" t="s">
        <v>89</v>
      </c>
      <c r="Q27" s="38" t="s">
        <v>89</v>
      </c>
      <c r="R27" s="38" t="s">
        <v>89</v>
      </c>
      <c r="S27" s="38" t="s">
        <v>89</v>
      </c>
      <c r="T27" s="38" t="s">
        <v>89</v>
      </c>
      <c r="U27" s="38" t="s">
        <v>89</v>
      </c>
      <c r="V27" s="38" t="s">
        <v>89</v>
      </c>
      <c r="W27" s="38" t="s">
        <v>89</v>
      </c>
      <c r="X27" s="38" t="s">
        <v>89</v>
      </c>
      <c r="Y27" s="38" t="s">
        <v>89</v>
      </c>
      <c r="Z27" s="39" t="s">
        <v>89</v>
      </c>
    </row>
    <row r="28" spans="1:26" s="35" customFormat="1" ht="13.75" customHeight="1" x14ac:dyDescent="0.2">
      <c r="A28" s="36" t="s">
        <v>20</v>
      </c>
      <c r="B28" s="38" t="s">
        <v>89</v>
      </c>
      <c r="C28" s="38" t="s">
        <v>89</v>
      </c>
      <c r="D28" s="38" t="s">
        <v>89</v>
      </c>
      <c r="E28" s="38" t="s">
        <v>89</v>
      </c>
      <c r="F28" s="38">
        <v>25668</v>
      </c>
      <c r="G28" s="38">
        <v>14344</v>
      </c>
      <c r="H28" s="38" t="s">
        <v>89</v>
      </c>
      <c r="I28" s="38" t="s">
        <v>89</v>
      </c>
      <c r="J28" s="38" t="s">
        <v>89</v>
      </c>
      <c r="K28" s="38" t="s">
        <v>89</v>
      </c>
      <c r="L28" s="38">
        <v>25668</v>
      </c>
      <c r="M28" s="39">
        <v>14344</v>
      </c>
      <c r="N28" s="36" t="s">
        <v>20</v>
      </c>
      <c r="O28" s="38" t="s">
        <v>89</v>
      </c>
      <c r="P28" s="38" t="s">
        <v>89</v>
      </c>
      <c r="Q28" s="38" t="s">
        <v>89</v>
      </c>
      <c r="R28" s="38" t="s">
        <v>89</v>
      </c>
      <c r="S28" s="38" t="s">
        <v>89</v>
      </c>
      <c r="T28" s="38" t="s">
        <v>89</v>
      </c>
      <c r="U28" s="38" t="s">
        <v>89</v>
      </c>
      <c r="V28" s="38" t="s">
        <v>89</v>
      </c>
      <c r="W28" s="38" t="s">
        <v>89</v>
      </c>
      <c r="X28" s="38" t="s">
        <v>89</v>
      </c>
      <c r="Y28" s="38" t="s">
        <v>89</v>
      </c>
      <c r="Z28" s="39" t="s">
        <v>89</v>
      </c>
    </row>
    <row r="29" spans="1:26" s="35" customFormat="1" ht="13.75" customHeight="1" x14ac:dyDescent="0.2">
      <c r="A29" s="36" t="s">
        <v>21</v>
      </c>
      <c r="B29" s="38" t="s">
        <v>89</v>
      </c>
      <c r="C29" s="38" t="s">
        <v>89</v>
      </c>
      <c r="D29" s="38" t="s">
        <v>89</v>
      </c>
      <c r="E29" s="38" t="s">
        <v>89</v>
      </c>
      <c r="F29" s="38">
        <v>82954</v>
      </c>
      <c r="G29" s="38">
        <v>74845</v>
      </c>
      <c r="H29" s="38" t="s">
        <v>89</v>
      </c>
      <c r="I29" s="38" t="s">
        <v>89</v>
      </c>
      <c r="J29" s="38" t="s">
        <v>89</v>
      </c>
      <c r="K29" s="38" t="s">
        <v>89</v>
      </c>
      <c r="L29" s="38">
        <v>82954</v>
      </c>
      <c r="M29" s="39">
        <v>74845</v>
      </c>
      <c r="N29" s="36" t="s">
        <v>21</v>
      </c>
      <c r="O29" s="38" t="s">
        <v>89</v>
      </c>
      <c r="P29" s="38" t="s">
        <v>89</v>
      </c>
      <c r="Q29" s="38" t="s">
        <v>89</v>
      </c>
      <c r="R29" s="38" t="s">
        <v>89</v>
      </c>
      <c r="S29" s="38" t="s">
        <v>89</v>
      </c>
      <c r="T29" s="38" t="s">
        <v>89</v>
      </c>
      <c r="U29" s="38" t="s">
        <v>89</v>
      </c>
      <c r="V29" s="38" t="s">
        <v>89</v>
      </c>
      <c r="W29" s="38" t="s">
        <v>89</v>
      </c>
      <c r="X29" s="38" t="s">
        <v>89</v>
      </c>
      <c r="Y29" s="38" t="s">
        <v>89</v>
      </c>
      <c r="Z29" s="39" t="s">
        <v>89</v>
      </c>
    </row>
    <row r="30" spans="1:26" s="35" customFormat="1" ht="13.75" customHeight="1" x14ac:dyDescent="0.2">
      <c r="A30" s="36" t="s">
        <v>22</v>
      </c>
      <c r="B30" s="38" t="s">
        <v>89</v>
      </c>
      <c r="C30" s="38" t="s">
        <v>89</v>
      </c>
      <c r="D30" s="38" t="s">
        <v>89</v>
      </c>
      <c r="E30" s="38" t="s">
        <v>89</v>
      </c>
      <c r="F30" s="38">
        <v>409339</v>
      </c>
      <c r="G30" s="38">
        <v>214793</v>
      </c>
      <c r="H30" s="38" t="s">
        <v>89</v>
      </c>
      <c r="I30" s="38" t="s">
        <v>89</v>
      </c>
      <c r="J30" s="38">
        <v>3671</v>
      </c>
      <c r="K30" s="38">
        <v>2481</v>
      </c>
      <c r="L30" s="38">
        <v>413010</v>
      </c>
      <c r="M30" s="39">
        <v>217274</v>
      </c>
      <c r="N30" s="36" t="s">
        <v>22</v>
      </c>
      <c r="O30" s="38" t="s">
        <v>89</v>
      </c>
      <c r="P30" s="38" t="s">
        <v>89</v>
      </c>
      <c r="Q30" s="38" t="s">
        <v>89</v>
      </c>
      <c r="R30" s="38" t="s">
        <v>89</v>
      </c>
      <c r="S30" s="38" t="s">
        <v>89</v>
      </c>
      <c r="T30" s="38" t="s">
        <v>89</v>
      </c>
      <c r="U30" s="38" t="s">
        <v>89</v>
      </c>
      <c r="V30" s="38" t="s">
        <v>89</v>
      </c>
      <c r="W30" s="38" t="s">
        <v>89</v>
      </c>
      <c r="X30" s="38" t="s">
        <v>89</v>
      </c>
      <c r="Y30" s="38" t="s">
        <v>89</v>
      </c>
      <c r="Z30" s="39" t="s">
        <v>89</v>
      </c>
    </row>
    <row r="31" spans="1:26" s="35" customFormat="1" ht="13.75" customHeight="1" x14ac:dyDescent="0.2">
      <c r="A31" s="36" t="s">
        <v>23</v>
      </c>
      <c r="B31" s="38" t="s">
        <v>89</v>
      </c>
      <c r="C31" s="38" t="s">
        <v>89</v>
      </c>
      <c r="D31" s="38" t="s">
        <v>89</v>
      </c>
      <c r="E31" s="38" t="s">
        <v>89</v>
      </c>
      <c r="F31" s="38">
        <v>349889</v>
      </c>
      <c r="G31" s="38">
        <v>215477</v>
      </c>
      <c r="H31" s="38" t="s">
        <v>89</v>
      </c>
      <c r="I31" s="38" t="s">
        <v>89</v>
      </c>
      <c r="J31" s="38" t="s">
        <v>89</v>
      </c>
      <c r="K31" s="38" t="s">
        <v>89</v>
      </c>
      <c r="L31" s="38">
        <v>349889</v>
      </c>
      <c r="M31" s="39">
        <v>215477</v>
      </c>
      <c r="N31" s="36" t="s">
        <v>23</v>
      </c>
      <c r="O31" s="38" t="s">
        <v>89</v>
      </c>
      <c r="P31" s="38" t="s">
        <v>89</v>
      </c>
      <c r="Q31" s="38" t="s">
        <v>89</v>
      </c>
      <c r="R31" s="38" t="s">
        <v>89</v>
      </c>
      <c r="S31" s="38">
        <v>1442243</v>
      </c>
      <c r="T31" s="38">
        <v>865346</v>
      </c>
      <c r="U31" s="38" t="s">
        <v>89</v>
      </c>
      <c r="V31" s="38" t="s">
        <v>89</v>
      </c>
      <c r="W31" s="38" t="s">
        <v>89</v>
      </c>
      <c r="X31" s="38" t="s">
        <v>89</v>
      </c>
      <c r="Y31" s="38">
        <v>1442243</v>
      </c>
      <c r="Z31" s="39">
        <v>865346</v>
      </c>
    </row>
    <row r="32" spans="1:26" s="35" customFormat="1" ht="13.75" customHeight="1" x14ac:dyDescent="0.2">
      <c r="A32" s="40" t="s">
        <v>24</v>
      </c>
      <c r="B32" s="38" t="s">
        <v>89</v>
      </c>
      <c r="C32" s="38" t="s">
        <v>89</v>
      </c>
      <c r="D32" s="38" t="s">
        <v>89</v>
      </c>
      <c r="E32" s="38" t="s">
        <v>89</v>
      </c>
      <c r="F32" s="38">
        <v>75038</v>
      </c>
      <c r="G32" s="38">
        <v>47532</v>
      </c>
      <c r="H32" s="38" t="s">
        <v>89</v>
      </c>
      <c r="I32" s="38" t="s">
        <v>89</v>
      </c>
      <c r="J32" s="38" t="s">
        <v>89</v>
      </c>
      <c r="K32" s="38" t="s">
        <v>89</v>
      </c>
      <c r="L32" s="38">
        <v>75038</v>
      </c>
      <c r="M32" s="39">
        <v>47532</v>
      </c>
      <c r="N32" s="40" t="s">
        <v>24</v>
      </c>
      <c r="O32" s="38" t="s">
        <v>89</v>
      </c>
      <c r="P32" s="38" t="s">
        <v>89</v>
      </c>
      <c r="Q32" s="38" t="s">
        <v>89</v>
      </c>
      <c r="R32" s="38" t="s">
        <v>89</v>
      </c>
      <c r="S32" s="38" t="s">
        <v>89</v>
      </c>
      <c r="T32" s="38" t="s">
        <v>89</v>
      </c>
      <c r="U32" s="38" t="s">
        <v>89</v>
      </c>
      <c r="V32" s="38" t="s">
        <v>89</v>
      </c>
      <c r="W32" s="38" t="s">
        <v>89</v>
      </c>
      <c r="X32" s="38" t="s">
        <v>89</v>
      </c>
      <c r="Y32" s="38" t="s">
        <v>89</v>
      </c>
      <c r="Z32" s="39" t="s">
        <v>89</v>
      </c>
    </row>
    <row r="33" spans="1:26" s="35" customFormat="1" ht="13.75" customHeight="1" x14ac:dyDescent="0.2">
      <c r="A33" s="41" t="s">
        <v>25</v>
      </c>
      <c r="B33" s="38" t="s">
        <v>89</v>
      </c>
      <c r="C33" s="38" t="s">
        <v>89</v>
      </c>
      <c r="D33" s="38" t="s">
        <v>89</v>
      </c>
      <c r="E33" s="38" t="s">
        <v>89</v>
      </c>
      <c r="F33" s="38">
        <v>67958</v>
      </c>
      <c r="G33" s="38">
        <v>16602</v>
      </c>
      <c r="H33" s="38" t="s">
        <v>89</v>
      </c>
      <c r="I33" s="38" t="s">
        <v>89</v>
      </c>
      <c r="J33" s="38" t="s">
        <v>89</v>
      </c>
      <c r="K33" s="38" t="s">
        <v>89</v>
      </c>
      <c r="L33" s="38">
        <v>67958</v>
      </c>
      <c r="M33" s="39">
        <v>16602</v>
      </c>
      <c r="N33" s="41" t="s">
        <v>25</v>
      </c>
      <c r="O33" s="38" t="s">
        <v>89</v>
      </c>
      <c r="P33" s="38" t="s">
        <v>89</v>
      </c>
      <c r="Q33" s="38" t="s">
        <v>89</v>
      </c>
      <c r="R33" s="38" t="s">
        <v>89</v>
      </c>
      <c r="S33" s="38" t="s">
        <v>89</v>
      </c>
      <c r="T33" s="38" t="s">
        <v>89</v>
      </c>
      <c r="U33" s="38" t="s">
        <v>89</v>
      </c>
      <c r="V33" s="38" t="s">
        <v>89</v>
      </c>
      <c r="W33" s="38" t="s">
        <v>89</v>
      </c>
      <c r="X33" s="38" t="s">
        <v>89</v>
      </c>
      <c r="Y33" s="38" t="s">
        <v>89</v>
      </c>
      <c r="Z33" s="39" t="s">
        <v>89</v>
      </c>
    </row>
    <row r="34" spans="1:26" s="35" customFormat="1" ht="13.75" customHeight="1" x14ac:dyDescent="0.2">
      <c r="A34" s="36" t="s">
        <v>26</v>
      </c>
      <c r="B34" s="38" t="s">
        <v>89</v>
      </c>
      <c r="C34" s="38" t="s">
        <v>89</v>
      </c>
      <c r="D34" s="38" t="s">
        <v>89</v>
      </c>
      <c r="E34" s="38" t="s">
        <v>89</v>
      </c>
      <c r="F34" s="38">
        <v>74807</v>
      </c>
      <c r="G34" s="38">
        <v>48835</v>
      </c>
      <c r="H34" s="38" t="s">
        <v>89</v>
      </c>
      <c r="I34" s="38" t="s">
        <v>89</v>
      </c>
      <c r="J34" s="38" t="s">
        <v>89</v>
      </c>
      <c r="K34" s="38" t="s">
        <v>89</v>
      </c>
      <c r="L34" s="38">
        <v>74807</v>
      </c>
      <c r="M34" s="39">
        <v>48835</v>
      </c>
      <c r="N34" s="36" t="s">
        <v>26</v>
      </c>
      <c r="O34" s="38" t="s">
        <v>89</v>
      </c>
      <c r="P34" s="38" t="s">
        <v>89</v>
      </c>
      <c r="Q34" s="38" t="s">
        <v>89</v>
      </c>
      <c r="R34" s="38" t="s">
        <v>89</v>
      </c>
      <c r="S34" s="38" t="s">
        <v>89</v>
      </c>
      <c r="T34" s="38" t="s">
        <v>89</v>
      </c>
      <c r="U34" s="38" t="s">
        <v>89</v>
      </c>
      <c r="V34" s="38" t="s">
        <v>89</v>
      </c>
      <c r="W34" s="38" t="s">
        <v>89</v>
      </c>
      <c r="X34" s="38" t="s">
        <v>89</v>
      </c>
      <c r="Y34" s="38" t="s">
        <v>89</v>
      </c>
      <c r="Z34" s="39" t="s">
        <v>89</v>
      </c>
    </row>
    <row r="35" spans="1:26" s="35" customFormat="1" ht="13.75" customHeight="1" x14ac:dyDescent="0.2">
      <c r="A35" s="36" t="s">
        <v>27</v>
      </c>
      <c r="B35" s="38" t="s">
        <v>89</v>
      </c>
      <c r="C35" s="38" t="s">
        <v>89</v>
      </c>
      <c r="D35" s="38" t="s">
        <v>89</v>
      </c>
      <c r="E35" s="38" t="s">
        <v>89</v>
      </c>
      <c r="F35" s="38">
        <v>624942</v>
      </c>
      <c r="G35" s="38">
        <v>447818</v>
      </c>
      <c r="H35" s="38" t="s">
        <v>89</v>
      </c>
      <c r="I35" s="38" t="s">
        <v>89</v>
      </c>
      <c r="J35" s="38" t="s">
        <v>89</v>
      </c>
      <c r="K35" s="38" t="s">
        <v>89</v>
      </c>
      <c r="L35" s="38">
        <v>624942</v>
      </c>
      <c r="M35" s="39">
        <v>447818</v>
      </c>
      <c r="N35" s="36" t="s">
        <v>27</v>
      </c>
      <c r="O35" s="38" t="s">
        <v>89</v>
      </c>
      <c r="P35" s="38" t="s">
        <v>89</v>
      </c>
      <c r="Q35" s="38" t="s">
        <v>89</v>
      </c>
      <c r="R35" s="38" t="s">
        <v>89</v>
      </c>
      <c r="S35" s="38" t="s">
        <v>89</v>
      </c>
      <c r="T35" s="38" t="s">
        <v>89</v>
      </c>
      <c r="U35" s="38" t="s">
        <v>89</v>
      </c>
      <c r="V35" s="38" t="s">
        <v>89</v>
      </c>
      <c r="W35" s="38" t="s">
        <v>89</v>
      </c>
      <c r="X35" s="38" t="s">
        <v>89</v>
      </c>
      <c r="Y35" s="38" t="s">
        <v>89</v>
      </c>
      <c r="Z35" s="39" t="s">
        <v>89</v>
      </c>
    </row>
    <row r="36" spans="1:26" s="35" customFormat="1" ht="13.75" customHeight="1" x14ac:dyDescent="0.2">
      <c r="A36" s="36" t="s">
        <v>28</v>
      </c>
      <c r="B36" s="38" t="s">
        <v>89</v>
      </c>
      <c r="C36" s="38" t="s">
        <v>89</v>
      </c>
      <c r="D36" s="38" t="s">
        <v>89</v>
      </c>
      <c r="E36" s="38" t="s">
        <v>89</v>
      </c>
      <c r="F36" s="38">
        <v>132865</v>
      </c>
      <c r="G36" s="38">
        <v>83872</v>
      </c>
      <c r="H36" s="38" t="s">
        <v>89</v>
      </c>
      <c r="I36" s="38" t="s">
        <v>89</v>
      </c>
      <c r="J36" s="38" t="s">
        <v>89</v>
      </c>
      <c r="K36" s="38" t="s">
        <v>89</v>
      </c>
      <c r="L36" s="38">
        <v>132865</v>
      </c>
      <c r="M36" s="39">
        <v>83872</v>
      </c>
      <c r="N36" s="36" t="s">
        <v>28</v>
      </c>
      <c r="O36" s="38" t="s">
        <v>89</v>
      </c>
      <c r="P36" s="38" t="s">
        <v>89</v>
      </c>
      <c r="Q36" s="38" t="s">
        <v>89</v>
      </c>
      <c r="R36" s="38" t="s">
        <v>89</v>
      </c>
      <c r="S36" s="38" t="s">
        <v>89</v>
      </c>
      <c r="T36" s="38" t="s">
        <v>89</v>
      </c>
      <c r="U36" s="38" t="s">
        <v>89</v>
      </c>
      <c r="V36" s="38" t="s">
        <v>89</v>
      </c>
      <c r="W36" s="38" t="s">
        <v>89</v>
      </c>
      <c r="X36" s="38" t="s">
        <v>89</v>
      </c>
      <c r="Y36" s="38" t="s">
        <v>89</v>
      </c>
      <c r="Z36" s="39" t="s">
        <v>89</v>
      </c>
    </row>
    <row r="37" spans="1:26" s="7" customFormat="1" ht="13.75" customHeight="1" x14ac:dyDescent="0.2">
      <c r="A37" s="36" t="s">
        <v>29</v>
      </c>
      <c r="B37" s="38" t="s">
        <v>89</v>
      </c>
      <c r="C37" s="38" t="s">
        <v>89</v>
      </c>
      <c r="D37" s="38" t="s">
        <v>89</v>
      </c>
      <c r="E37" s="38" t="s">
        <v>89</v>
      </c>
      <c r="F37" s="38">
        <v>218774</v>
      </c>
      <c r="G37" s="38">
        <v>151047</v>
      </c>
      <c r="H37" s="38" t="s">
        <v>89</v>
      </c>
      <c r="I37" s="38" t="s">
        <v>89</v>
      </c>
      <c r="J37" s="38">
        <v>25317</v>
      </c>
      <c r="K37" s="38">
        <v>17722</v>
      </c>
      <c r="L37" s="38">
        <v>244091</v>
      </c>
      <c r="M37" s="39">
        <v>168769</v>
      </c>
      <c r="N37" s="36" t="s">
        <v>29</v>
      </c>
      <c r="O37" s="38" t="s">
        <v>89</v>
      </c>
      <c r="P37" s="38" t="s">
        <v>89</v>
      </c>
      <c r="Q37" s="38" t="s">
        <v>89</v>
      </c>
      <c r="R37" s="38" t="s">
        <v>89</v>
      </c>
      <c r="S37" s="38" t="s">
        <v>89</v>
      </c>
      <c r="T37" s="38" t="s">
        <v>89</v>
      </c>
      <c r="U37" s="38" t="s">
        <v>89</v>
      </c>
      <c r="V37" s="38" t="s">
        <v>89</v>
      </c>
      <c r="W37" s="38" t="s">
        <v>89</v>
      </c>
      <c r="X37" s="38" t="s">
        <v>89</v>
      </c>
      <c r="Y37" s="38" t="s">
        <v>89</v>
      </c>
      <c r="Z37" s="39" t="s">
        <v>89</v>
      </c>
    </row>
    <row r="38" spans="1:26" s="7" customFormat="1" ht="13.75" customHeight="1" x14ac:dyDescent="0.2">
      <c r="A38" s="40" t="s">
        <v>30</v>
      </c>
      <c r="B38" s="38" t="s">
        <v>89</v>
      </c>
      <c r="C38" s="38" t="s">
        <v>89</v>
      </c>
      <c r="D38" s="38" t="s">
        <v>89</v>
      </c>
      <c r="E38" s="38" t="s">
        <v>89</v>
      </c>
      <c r="F38" s="38">
        <v>19347</v>
      </c>
      <c r="G38" s="38">
        <v>13543</v>
      </c>
      <c r="H38" s="38" t="s">
        <v>89</v>
      </c>
      <c r="I38" s="38" t="s">
        <v>89</v>
      </c>
      <c r="J38" s="38" t="s">
        <v>89</v>
      </c>
      <c r="K38" s="38" t="s">
        <v>89</v>
      </c>
      <c r="L38" s="38">
        <v>19347</v>
      </c>
      <c r="M38" s="39">
        <v>13543</v>
      </c>
      <c r="N38" s="40" t="s">
        <v>30</v>
      </c>
      <c r="O38" s="38" t="s">
        <v>89</v>
      </c>
      <c r="P38" s="38" t="s">
        <v>89</v>
      </c>
      <c r="Q38" s="38" t="s">
        <v>89</v>
      </c>
      <c r="R38" s="38" t="s">
        <v>89</v>
      </c>
      <c r="S38" s="38" t="s">
        <v>89</v>
      </c>
      <c r="T38" s="38" t="s">
        <v>89</v>
      </c>
      <c r="U38" s="38" t="s">
        <v>89</v>
      </c>
      <c r="V38" s="38" t="s">
        <v>89</v>
      </c>
      <c r="W38" s="38" t="s">
        <v>89</v>
      </c>
      <c r="X38" s="38" t="s">
        <v>89</v>
      </c>
      <c r="Y38" s="38" t="s">
        <v>89</v>
      </c>
      <c r="Z38" s="39" t="s">
        <v>89</v>
      </c>
    </row>
    <row r="39" spans="1:26" s="7" customFormat="1" ht="13.75" customHeight="1" x14ac:dyDescent="0.2">
      <c r="A39" s="41" t="s">
        <v>31</v>
      </c>
      <c r="B39" s="38" t="s">
        <v>89</v>
      </c>
      <c r="C39" s="38" t="s">
        <v>89</v>
      </c>
      <c r="D39" s="38" t="s">
        <v>89</v>
      </c>
      <c r="E39" s="38" t="s">
        <v>89</v>
      </c>
      <c r="F39" s="38">
        <v>22326</v>
      </c>
      <c r="G39" s="38">
        <v>15417</v>
      </c>
      <c r="H39" s="38" t="s">
        <v>89</v>
      </c>
      <c r="I39" s="38" t="s">
        <v>89</v>
      </c>
      <c r="J39" s="38" t="s">
        <v>89</v>
      </c>
      <c r="K39" s="38" t="s">
        <v>89</v>
      </c>
      <c r="L39" s="38">
        <v>22326</v>
      </c>
      <c r="M39" s="39">
        <v>15417</v>
      </c>
      <c r="N39" s="41" t="s">
        <v>31</v>
      </c>
      <c r="O39" s="38" t="s">
        <v>89</v>
      </c>
      <c r="P39" s="38" t="s">
        <v>89</v>
      </c>
      <c r="Q39" s="38" t="s">
        <v>89</v>
      </c>
      <c r="R39" s="38" t="s">
        <v>89</v>
      </c>
      <c r="S39" s="38" t="s">
        <v>89</v>
      </c>
      <c r="T39" s="38" t="s">
        <v>89</v>
      </c>
      <c r="U39" s="38" t="s">
        <v>89</v>
      </c>
      <c r="V39" s="38" t="s">
        <v>89</v>
      </c>
      <c r="W39" s="38" t="s">
        <v>89</v>
      </c>
      <c r="X39" s="38" t="s">
        <v>89</v>
      </c>
      <c r="Y39" s="38" t="s">
        <v>89</v>
      </c>
      <c r="Z39" s="39" t="s">
        <v>89</v>
      </c>
    </row>
    <row r="40" spans="1:26" s="7" customFormat="1" ht="13.75" customHeight="1" x14ac:dyDescent="0.2">
      <c r="A40" s="36" t="s">
        <v>32</v>
      </c>
      <c r="B40" s="38" t="s">
        <v>89</v>
      </c>
      <c r="C40" s="38" t="s">
        <v>89</v>
      </c>
      <c r="D40" s="38" t="s">
        <v>89</v>
      </c>
      <c r="E40" s="38" t="s">
        <v>89</v>
      </c>
      <c r="F40" s="38">
        <v>39353</v>
      </c>
      <c r="G40" s="38">
        <v>27867</v>
      </c>
      <c r="H40" s="38" t="s">
        <v>89</v>
      </c>
      <c r="I40" s="38" t="s">
        <v>89</v>
      </c>
      <c r="J40" s="38" t="s">
        <v>89</v>
      </c>
      <c r="K40" s="38" t="s">
        <v>89</v>
      </c>
      <c r="L40" s="38">
        <v>39353</v>
      </c>
      <c r="M40" s="39">
        <v>27867</v>
      </c>
      <c r="N40" s="36" t="s">
        <v>32</v>
      </c>
      <c r="O40" s="38" t="s">
        <v>89</v>
      </c>
      <c r="P40" s="38" t="s">
        <v>89</v>
      </c>
      <c r="Q40" s="38" t="s">
        <v>89</v>
      </c>
      <c r="R40" s="38" t="s">
        <v>89</v>
      </c>
      <c r="S40" s="38" t="s">
        <v>89</v>
      </c>
      <c r="T40" s="38" t="s">
        <v>89</v>
      </c>
      <c r="U40" s="38" t="s">
        <v>89</v>
      </c>
      <c r="V40" s="38" t="s">
        <v>89</v>
      </c>
      <c r="W40" s="38" t="s">
        <v>89</v>
      </c>
      <c r="X40" s="38" t="s">
        <v>89</v>
      </c>
      <c r="Y40" s="38" t="s">
        <v>89</v>
      </c>
      <c r="Z40" s="39" t="s">
        <v>89</v>
      </c>
    </row>
    <row r="41" spans="1:26" s="7" customFormat="1" ht="13.75" customHeight="1" x14ac:dyDescent="0.2">
      <c r="A41" s="36" t="s">
        <v>33</v>
      </c>
      <c r="B41" s="38" t="s">
        <v>89</v>
      </c>
      <c r="C41" s="38" t="s">
        <v>89</v>
      </c>
      <c r="D41" s="38" t="s">
        <v>89</v>
      </c>
      <c r="E41" s="38" t="s">
        <v>89</v>
      </c>
      <c r="F41" s="38">
        <v>204486</v>
      </c>
      <c r="G41" s="38">
        <v>133595</v>
      </c>
      <c r="H41" s="38" t="s">
        <v>89</v>
      </c>
      <c r="I41" s="38" t="s">
        <v>89</v>
      </c>
      <c r="J41" s="38">
        <v>8539</v>
      </c>
      <c r="K41" s="38">
        <v>4516</v>
      </c>
      <c r="L41" s="38">
        <v>213025</v>
      </c>
      <c r="M41" s="39">
        <v>138111</v>
      </c>
      <c r="N41" s="36" t="s">
        <v>33</v>
      </c>
      <c r="O41" s="38" t="s">
        <v>89</v>
      </c>
      <c r="P41" s="38" t="s">
        <v>89</v>
      </c>
      <c r="Q41" s="38" t="s">
        <v>89</v>
      </c>
      <c r="R41" s="38" t="s">
        <v>89</v>
      </c>
      <c r="S41" s="38" t="s">
        <v>89</v>
      </c>
      <c r="T41" s="38" t="s">
        <v>89</v>
      </c>
      <c r="U41" s="38" t="s">
        <v>89</v>
      </c>
      <c r="V41" s="38" t="s">
        <v>89</v>
      </c>
      <c r="W41" s="38" t="s">
        <v>89</v>
      </c>
      <c r="X41" s="38" t="s">
        <v>89</v>
      </c>
      <c r="Y41" s="38" t="s">
        <v>89</v>
      </c>
      <c r="Z41" s="39" t="s">
        <v>89</v>
      </c>
    </row>
    <row r="42" spans="1:26" s="7" customFormat="1" ht="13.75" customHeight="1" x14ac:dyDescent="0.2">
      <c r="A42" s="36" t="s">
        <v>34</v>
      </c>
      <c r="B42" s="38" t="s">
        <v>89</v>
      </c>
      <c r="C42" s="38" t="s">
        <v>89</v>
      </c>
      <c r="D42" s="38" t="s">
        <v>89</v>
      </c>
      <c r="E42" s="38" t="s">
        <v>89</v>
      </c>
      <c r="F42" s="38">
        <v>213685</v>
      </c>
      <c r="G42" s="38">
        <v>136599</v>
      </c>
      <c r="H42" s="38" t="s">
        <v>89</v>
      </c>
      <c r="I42" s="38" t="s">
        <v>89</v>
      </c>
      <c r="J42" s="38" t="s">
        <v>89</v>
      </c>
      <c r="K42" s="38" t="s">
        <v>89</v>
      </c>
      <c r="L42" s="38">
        <v>213685</v>
      </c>
      <c r="M42" s="39">
        <v>136599</v>
      </c>
      <c r="N42" s="36" t="s">
        <v>34</v>
      </c>
      <c r="O42" s="38" t="s">
        <v>89</v>
      </c>
      <c r="P42" s="38" t="s">
        <v>89</v>
      </c>
      <c r="Q42" s="38" t="s">
        <v>89</v>
      </c>
      <c r="R42" s="38" t="s">
        <v>89</v>
      </c>
      <c r="S42" s="38" t="s">
        <v>89</v>
      </c>
      <c r="T42" s="38" t="s">
        <v>89</v>
      </c>
      <c r="U42" s="38" t="s">
        <v>89</v>
      </c>
      <c r="V42" s="38" t="s">
        <v>89</v>
      </c>
      <c r="W42" s="38" t="s">
        <v>89</v>
      </c>
      <c r="X42" s="38" t="s">
        <v>89</v>
      </c>
      <c r="Y42" s="38" t="s">
        <v>89</v>
      </c>
      <c r="Z42" s="39" t="s">
        <v>89</v>
      </c>
    </row>
    <row r="43" spans="1:26" s="7" customFormat="1" ht="13.75" customHeight="1" x14ac:dyDescent="0.2">
      <c r="A43" s="40" t="s">
        <v>35</v>
      </c>
      <c r="B43" s="38" t="s">
        <v>89</v>
      </c>
      <c r="C43" s="38" t="s">
        <v>89</v>
      </c>
      <c r="D43" s="38" t="s">
        <v>89</v>
      </c>
      <c r="E43" s="38" t="s">
        <v>89</v>
      </c>
      <c r="F43" s="38">
        <v>106662</v>
      </c>
      <c r="G43" s="38">
        <v>72015</v>
      </c>
      <c r="H43" s="38" t="s">
        <v>89</v>
      </c>
      <c r="I43" s="38" t="s">
        <v>89</v>
      </c>
      <c r="J43" s="38" t="s">
        <v>89</v>
      </c>
      <c r="K43" s="38" t="s">
        <v>89</v>
      </c>
      <c r="L43" s="38">
        <v>106662</v>
      </c>
      <c r="M43" s="39">
        <v>72015</v>
      </c>
      <c r="N43" s="40" t="s">
        <v>35</v>
      </c>
      <c r="O43" s="38" t="s">
        <v>89</v>
      </c>
      <c r="P43" s="38" t="s">
        <v>89</v>
      </c>
      <c r="Q43" s="38" t="s">
        <v>89</v>
      </c>
      <c r="R43" s="38" t="s">
        <v>89</v>
      </c>
      <c r="S43" s="38" t="s">
        <v>89</v>
      </c>
      <c r="T43" s="38" t="s">
        <v>89</v>
      </c>
      <c r="U43" s="38" t="s">
        <v>89</v>
      </c>
      <c r="V43" s="38" t="s">
        <v>89</v>
      </c>
      <c r="W43" s="38" t="s">
        <v>89</v>
      </c>
      <c r="X43" s="38" t="s">
        <v>89</v>
      </c>
      <c r="Y43" s="38" t="s">
        <v>89</v>
      </c>
      <c r="Z43" s="39" t="s">
        <v>89</v>
      </c>
    </row>
    <row r="44" spans="1:26" s="7" customFormat="1" ht="13.75" customHeight="1" x14ac:dyDescent="0.2">
      <c r="A44" s="41" t="s">
        <v>36</v>
      </c>
      <c r="B44" s="38" t="s">
        <v>89</v>
      </c>
      <c r="C44" s="38" t="s">
        <v>89</v>
      </c>
      <c r="D44" s="38" t="s">
        <v>89</v>
      </c>
      <c r="E44" s="38" t="s">
        <v>89</v>
      </c>
      <c r="F44" s="38">
        <v>4754</v>
      </c>
      <c r="G44" s="38">
        <v>3328</v>
      </c>
      <c r="H44" s="38" t="s">
        <v>89</v>
      </c>
      <c r="I44" s="38" t="s">
        <v>89</v>
      </c>
      <c r="J44" s="38" t="s">
        <v>89</v>
      </c>
      <c r="K44" s="38" t="s">
        <v>89</v>
      </c>
      <c r="L44" s="38">
        <v>4754</v>
      </c>
      <c r="M44" s="39">
        <v>3328</v>
      </c>
      <c r="N44" s="41" t="s">
        <v>36</v>
      </c>
      <c r="O44" s="38" t="s">
        <v>89</v>
      </c>
      <c r="P44" s="38" t="s">
        <v>89</v>
      </c>
      <c r="Q44" s="38" t="s">
        <v>89</v>
      </c>
      <c r="R44" s="38" t="s">
        <v>89</v>
      </c>
      <c r="S44" s="38" t="s">
        <v>89</v>
      </c>
      <c r="T44" s="38" t="s">
        <v>89</v>
      </c>
      <c r="U44" s="38" t="s">
        <v>89</v>
      </c>
      <c r="V44" s="38" t="s">
        <v>89</v>
      </c>
      <c r="W44" s="38" t="s">
        <v>89</v>
      </c>
      <c r="X44" s="38" t="s">
        <v>89</v>
      </c>
      <c r="Y44" s="38" t="s">
        <v>89</v>
      </c>
      <c r="Z44" s="39" t="s">
        <v>89</v>
      </c>
    </row>
    <row r="45" spans="1:26" s="7" customFormat="1" ht="13.75" customHeight="1" x14ac:dyDescent="0.2">
      <c r="A45" s="36" t="s">
        <v>37</v>
      </c>
      <c r="B45" s="38" t="s">
        <v>89</v>
      </c>
      <c r="C45" s="38" t="s">
        <v>89</v>
      </c>
      <c r="D45" s="38" t="s">
        <v>89</v>
      </c>
      <c r="E45" s="38" t="s">
        <v>89</v>
      </c>
      <c r="F45" s="38">
        <v>38756</v>
      </c>
      <c r="G45" s="38">
        <v>26961</v>
      </c>
      <c r="H45" s="38" t="s">
        <v>89</v>
      </c>
      <c r="I45" s="38" t="s">
        <v>89</v>
      </c>
      <c r="J45" s="38" t="s">
        <v>89</v>
      </c>
      <c r="K45" s="38" t="s">
        <v>89</v>
      </c>
      <c r="L45" s="38">
        <v>38756</v>
      </c>
      <c r="M45" s="39">
        <v>26961</v>
      </c>
      <c r="N45" s="36" t="s">
        <v>37</v>
      </c>
      <c r="O45" s="38" t="s">
        <v>89</v>
      </c>
      <c r="P45" s="38" t="s">
        <v>89</v>
      </c>
      <c r="Q45" s="38" t="s">
        <v>89</v>
      </c>
      <c r="R45" s="38" t="s">
        <v>89</v>
      </c>
      <c r="S45" s="38" t="s">
        <v>89</v>
      </c>
      <c r="T45" s="38" t="s">
        <v>89</v>
      </c>
      <c r="U45" s="38" t="s">
        <v>89</v>
      </c>
      <c r="V45" s="38" t="s">
        <v>89</v>
      </c>
      <c r="W45" s="38" t="s">
        <v>89</v>
      </c>
      <c r="X45" s="38" t="s">
        <v>89</v>
      </c>
      <c r="Y45" s="38" t="s">
        <v>89</v>
      </c>
      <c r="Z45" s="39" t="s">
        <v>89</v>
      </c>
    </row>
    <row r="46" spans="1:26" s="7" customFormat="1" ht="13.75" customHeight="1" x14ac:dyDescent="0.2">
      <c r="A46" s="36" t="s">
        <v>38</v>
      </c>
      <c r="B46" s="38" t="s">
        <v>89</v>
      </c>
      <c r="C46" s="38" t="s">
        <v>89</v>
      </c>
      <c r="D46" s="38" t="s">
        <v>89</v>
      </c>
      <c r="E46" s="38" t="s">
        <v>89</v>
      </c>
      <c r="F46" s="38">
        <v>154930</v>
      </c>
      <c r="G46" s="38">
        <v>107717</v>
      </c>
      <c r="H46" s="38" t="s">
        <v>89</v>
      </c>
      <c r="I46" s="38" t="s">
        <v>89</v>
      </c>
      <c r="J46" s="38">
        <v>6593</v>
      </c>
      <c r="K46" s="38">
        <v>4615</v>
      </c>
      <c r="L46" s="38">
        <v>161523</v>
      </c>
      <c r="M46" s="39">
        <v>112332</v>
      </c>
      <c r="N46" s="36" t="s">
        <v>38</v>
      </c>
      <c r="O46" s="38" t="s">
        <v>89</v>
      </c>
      <c r="P46" s="38" t="s">
        <v>89</v>
      </c>
      <c r="Q46" s="38" t="s">
        <v>89</v>
      </c>
      <c r="R46" s="38" t="s">
        <v>89</v>
      </c>
      <c r="S46" s="38" t="s">
        <v>89</v>
      </c>
      <c r="T46" s="38" t="s">
        <v>89</v>
      </c>
      <c r="U46" s="38" t="s">
        <v>89</v>
      </c>
      <c r="V46" s="38" t="s">
        <v>89</v>
      </c>
      <c r="W46" s="38" t="s">
        <v>89</v>
      </c>
      <c r="X46" s="38" t="s">
        <v>89</v>
      </c>
      <c r="Y46" s="38" t="s">
        <v>89</v>
      </c>
      <c r="Z46" s="39" t="s">
        <v>89</v>
      </c>
    </row>
    <row r="47" spans="1:26" s="7" customFormat="1" ht="13.75" customHeight="1" x14ac:dyDescent="0.2">
      <c r="A47" s="40" t="s">
        <v>39</v>
      </c>
      <c r="B47" s="38" t="s">
        <v>89</v>
      </c>
      <c r="C47" s="38" t="s">
        <v>89</v>
      </c>
      <c r="D47" s="38" t="s">
        <v>89</v>
      </c>
      <c r="E47" s="38" t="s">
        <v>89</v>
      </c>
      <c r="F47" s="38">
        <v>24473</v>
      </c>
      <c r="G47" s="38">
        <v>17130</v>
      </c>
      <c r="H47" s="38" t="s">
        <v>89</v>
      </c>
      <c r="I47" s="38" t="s">
        <v>89</v>
      </c>
      <c r="J47" s="38" t="s">
        <v>89</v>
      </c>
      <c r="K47" s="38" t="s">
        <v>89</v>
      </c>
      <c r="L47" s="38">
        <v>24473</v>
      </c>
      <c r="M47" s="39">
        <v>17130</v>
      </c>
      <c r="N47" s="40" t="s">
        <v>39</v>
      </c>
      <c r="O47" s="38" t="s">
        <v>89</v>
      </c>
      <c r="P47" s="38" t="s">
        <v>89</v>
      </c>
      <c r="Q47" s="38" t="s">
        <v>89</v>
      </c>
      <c r="R47" s="38" t="s">
        <v>89</v>
      </c>
      <c r="S47" s="38" t="s">
        <v>89</v>
      </c>
      <c r="T47" s="38" t="s">
        <v>89</v>
      </c>
      <c r="U47" s="38" t="s">
        <v>89</v>
      </c>
      <c r="V47" s="38" t="s">
        <v>89</v>
      </c>
      <c r="W47" s="38" t="s">
        <v>89</v>
      </c>
      <c r="X47" s="38" t="s">
        <v>89</v>
      </c>
      <c r="Y47" s="38" t="s">
        <v>89</v>
      </c>
      <c r="Z47" s="39" t="s">
        <v>89</v>
      </c>
    </row>
    <row r="48" spans="1:26" s="7" customFormat="1" ht="13.75" customHeight="1" x14ac:dyDescent="0.2">
      <c r="A48" s="41" t="s">
        <v>40</v>
      </c>
      <c r="B48" s="38" t="s">
        <v>89</v>
      </c>
      <c r="C48" s="38" t="s">
        <v>89</v>
      </c>
      <c r="D48" s="38" t="s">
        <v>89</v>
      </c>
      <c r="E48" s="38" t="s">
        <v>89</v>
      </c>
      <c r="F48" s="38">
        <v>483541</v>
      </c>
      <c r="G48" s="38">
        <v>300044</v>
      </c>
      <c r="H48" s="38" t="s">
        <v>89</v>
      </c>
      <c r="I48" s="38" t="s">
        <v>89</v>
      </c>
      <c r="J48" s="38" t="s">
        <v>89</v>
      </c>
      <c r="K48" s="38" t="s">
        <v>89</v>
      </c>
      <c r="L48" s="38">
        <v>483541</v>
      </c>
      <c r="M48" s="39">
        <v>300044</v>
      </c>
      <c r="N48" s="41" t="s">
        <v>40</v>
      </c>
      <c r="O48" s="38" t="s">
        <v>89</v>
      </c>
      <c r="P48" s="38" t="s">
        <v>89</v>
      </c>
      <c r="Q48" s="38" t="s">
        <v>89</v>
      </c>
      <c r="R48" s="38" t="s">
        <v>89</v>
      </c>
      <c r="S48" s="38" t="s">
        <v>89</v>
      </c>
      <c r="T48" s="38" t="s">
        <v>89</v>
      </c>
      <c r="U48" s="38" t="s">
        <v>89</v>
      </c>
      <c r="V48" s="38" t="s">
        <v>89</v>
      </c>
      <c r="W48" s="38" t="s">
        <v>89</v>
      </c>
      <c r="X48" s="38" t="s">
        <v>89</v>
      </c>
      <c r="Y48" s="38" t="s">
        <v>89</v>
      </c>
      <c r="Z48" s="39" t="s">
        <v>89</v>
      </c>
    </row>
    <row r="49" spans="1:26" s="7" customFormat="1" ht="13.75" customHeight="1" x14ac:dyDescent="0.2">
      <c r="A49" s="36" t="s">
        <v>41</v>
      </c>
      <c r="B49" s="38" t="s">
        <v>89</v>
      </c>
      <c r="C49" s="38" t="s">
        <v>89</v>
      </c>
      <c r="D49" s="38" t="s">
        <v>89</v>
      </c>
      <c r="E49" s="38" t="s">
        <v>89</v>
      </c>
      <c r="F49" s="38">
        <v>89053</v>
      </c>
      <c r="G49" s="38">
        <v>61623</v>
      </c>
      <c r="H49" s="38" t="s">
        <v>89</v>
      </c>
      <c r="I49" s="38" t="s">
        <v>89</v>
      </c>
      <c r="J49" s="38" t="s">
        <v>89</v>
      </c>
      <c r="K49" s="38" t="s">
        <v>89</v>
      </c>
      <c r="L49" s="38">
        <v>89053</v>
      </c>
      <c r="M49" s="39">
        <v>61623</v>
      </c>
      <c r="N49" s="36" t="s">
        <v>41</v>
      </c>
      <c r="O49" s="38" t="s">
        <v>89</v>
      </c>
      <c r="P49" s="38" t="s">
        <v>89</v>
      </c>
      <c r="Q49" s="38" t="s">
        <v>89</v>
      </c>
      <c r="R49" s="38" t="s">
        <v>89</v>
      </c>
      <c r="S49" s="38" t="s">
        <v>89</v>
      </c>
      <c r="T49" s="38" t="s">
        <v>89</v>
      </c>
      <c r="U49" s="38" t="s">
        <v>89</v>
      </c>
      <c r="V49" s="38" t="s">
        <v>89</v>
      </c>
      <c r="W49" s="38" t="s">
        <v>89</v>
      </c>
      <c r="X49" s="38" t="s">
        <v>89</v>
      </c>
      <c r="Y49" s="38" t="s">
        <v>89</v>
      </c>
      <c r="Z49" s="39" t="s">
        <v>89</v>
      </c>
    </row>
    <row r="50" spans="1:26" s="7" customFormat="1" ht="13.75" customHeight="1" x14ac:dyDescent="0.2">
      <c r="A50" s="36" t="s">
        <v>42</v>
      </c>
      <c r="B50" s="38" t="s">
        <v>89</v>
      </c>
      <c r="C50" s="38" t="s">
        <v>89</v>
      </c>
      <c r="D50" s="38" t="s">
        <v>89</v>
      </c>
      <c r="E50" s="38" t="s">
        <v>89</v>
      </c>
      <c r="F50" s="38">
        <v>70665</v>
      </c>
      <c r="G50" s="38">
        <v>47733</v>
      </c>
      <c r="H50" s="38" t="s">
        <v>89</v>
      </c>
      <c r="I50" s="38" t="s">
        <v>89</v>
      </c>
      <c r="J50" s="38">
        <v>727</v>
      </c>
      <c r="K50" s="38">
        <v>509</v>
      </c>
      <c r="L50" s="38">
        <v>71392</v>
      </c>
      <c r="M50" s="39">
        <v>48242</v>
      </c>
      <c r="N50" s="36" t="s">
        <v>42</v>
      </c>
      <c r="O50" s="38" t="s">
        <v>89</v>
      </c>
      <c r="P50" s="38" t="s">
        <v>89</v>
      </c>
      <c r="Q50" s="38" t="s">
        <v>89</v>
      </c>
      <c r="R50" s="38" t="s">
        <v>89</v>
      </c>
      <c r="S50" s="38" t="s">
        <v>89</v>
      </c>
      <c r="T50" s="38" t="s">
        <v>89</v>
      </c>
      <c r="U50" s="38" t="s">
        <v>89</v>
      </c>
      <c r="V50" s="38" t="s">
        <v>89</v>
      </c>
      <c r="W50" s="38" t="s">
        <v>89</v>
      </c>
      <c r="X50" s="38" t="s">
        <v>89</v>
      </c>
      <c r="Y50" s="38" t="s">
        <v>89</v>
      </c>
      <c r="Z50" s="39" t="s">
        <v>89</v>
      </c>
    </row>
    <row r="51" spans="1:26" s="7" customFormat="1" ht="13.75" customHeight="1" x14ac:dyDescent="0.2">
      <c r="A51" s="36" t="s">
        <v>43</v>
      </c>
      <c r="B51" s="38" t="s">
        <v>89</v>
      </c>
      <c r="C51" s="38" t="s">
        <v>89</v>
      </c>
      <c r="D51" s="38" t="s">
        <v>89</v>
      </c>
      <c r="E51" s="38" t="s">
        <v>89</v>
      </c>
      <c r="F51" s="38">
        <v>165840</v>
      </c>
      <c r="G51" s="38">
        <v>108479</v>
      </c>
      <c r="H51" s="38" t="s">
        <v>89</v>
      </c>
      <c r="I51" s="38" t="s">
        <v>89</v>
      </c>
      <c r="J51" s="38">
        <v>393</v>
      </c>
      <c r="K51" s="38">
        <v>211</v>
      </c>
      <c r="L51" s="38">
        <v>166233</v>
      </c>
      <c r="M51" s="39">
        <v>108690</v>
      </c>
      <c r="N51" s="36" t="s">
        <v>43</v>
      </c>
      <c r="O51" s="38" t="s">
        <v>89</v>
      </c>
      <c r="P51" s="38" t="s">
        <v>89</v>
      </c>
      <c r="Q51" s="38" t="s">
        <v>89</v>
      </c>
      <c r="R51" s="38" t="s">
        <v>89</v>
      </c>
      <c r="S51" s="38" t="s">
        <v>89</v>
      </c>
      <c r="T51" s="38" t="s">
        <v>89</v>
      </c>
      <c r="U51" s="38" t="s">
        <v>89</v>
      </c>
      <c r="V51" s="38" t="s">
        <v>89</v>
      </c>
      <c r="W51" s="38" t="s">
        <v>89</v>
      </c>
      <c r="X51" s="38" t="s">
        <v>89</v>
      </c>
      <c r="Y51" s="38" t="s">
        <v>89</v>
      </c>
      <c r="Z51" s="39" t="s">
        <v>89</v>
      </c>
    </row>
    <row r="52" spans="1:26" s="7" customFormat="1" ht="13.75" customHeight="1" x14ac:dyDescent="0.2">
      <c r="A52" s="36" t="s">
        <v>44</v>
      </c>
      <c r="B52" s="38" t="s">
        <v>89</v>
      </c>
      <c r="C52" s="38" t="s">
        <v>89</v>
      </c>
      <c r="D52" s="38" t="s">
        <v>89</v>
      </c>
      <c r="E52" s="38" t="s">
        <v>89</v>
      </c>
      <c r="F52" s="38">
        <v>23155</v>
      </c>
      <c r="G52" s="38">
        <v>16196</v>
      </c>
      <c r="H52" s="38" t="s">
        <v>89</v>
      </c>
      <c r="I52" s="38" t="s">
        <v>89</v>
      </c>
      <c r="J52" s="38">
        <v>929</v>
      </c>
      <c r="K52" s="38">
        <v>646</v>
      </c>
      <c r="L52" s="38">
        <v>24084</v>
      </c>
      <c r="M52" s="39">
        <v>16842</v>
      </c>
      <c r="N52" s="36" t="s">
        <v>44</v>
      </c>
      <c r="O52" s="38" t="s">
        <v>89</v>
      </c>
      <c r="P52" s="38" t="s">
        <v>89</v>
      </c>
      <c r="Q52" s="38" t="s">
        <v>89</v>
      </c>
      <c r="R52" s="38" t="s">
        <v>89</v>
      </c>
      <c r="S52" s="38" t="s">
        <v>89</v>
      </c>
      <c r="T52" s="38" t="s">
        <v>89</v>
      </c>
      <c r="U52" s="38" t="s">
        <v>89</v>
      </c>
      <c r="V52" s="38" t="s">
        <v>89</v>
      </c>
      <c r="W52" s="38" t="s">
        <v>89</v>
      </c>
      <c r="X52" s="38" t="s">
        <v>89</v>
      </c>
      <c r="Y52" s="38" t="s">
        <v>89</v>
      </c>
      <c r="Z52" s="39" t="s">
        <v>89</v>
      </c>
    </row>
    <row r="53" spans="1:26" s="7" customFormat="1" ht="13.75" customHeight="1" x14ac:dyDescent="0.2">
      <c r="A53" s="36" t="s">
        <v>45</v>
      </c>
      <c r="B53" s="38" t="s">
        <v>89</v>
      </c>
      <c r="C53" s="38" t="s">
        <v>89</v>
      </c>
      <c r="D53" s="38" t="s">
        <v>89</v>
      </c>
      <c r="E53" s="38" t="s">
        <v>89</v>
      </c>
      <c r="F53" s="38">
        <v>81578</v>
      </c>
      <c r="G53" s="38">
        <v>53178</v>
      </c>
      <c r="H53" s="38" t="s">
        <v>89</v>
      </c>
      <c r="I53" s="38" t="s">
        <v>89</v>
      </c>
      <c r="J53" s="38" t="s">
        <v>89</v>
      </c>
      <c r="K53" s="38" t="s">
        <v>89</v>
      </c>
      <c r="L53" s="38">
        <v>81578</v>
      </c>
      <c r="M53" s="39">
        <v>53178</v>
      </c>
      <c r="N53" s="36" t="s">
        <v>45</v>
      </c>
      <c r="O53" s="38" t="s">
        <v>89</v>
      </c>
      <c r="P53" s="38" t="s">
        <v>89</v>
      </c>
      <c r="Q53" s="38" t="s">
        <v>89</v>
      </c>
      <c r="R53" s="38" t="s">
        <v>89</v>
      </c>
      <c r="S53" s="38" t="s">
        <v>89</v>
      </c>
      <c r="T53" s="38" t="s">
        <v>89</v>
      </c>
      <c r="U53" s="38" t="s">
        <v>89</v>
      </c>
      <c r="V53" s="38" t="s">
        <v>89</v>
      </c>
      <c r="W53" s="38" t="s">
        <v>89</v>
      </c>
      <c r="X53" s="38" t="s">
        <v>89</v>
      </c>
      <c r="Y53" s="38" t="s">
        <v>89</v>
      </c>
      <c r="Z53" s="39" t="s">
        <v>89</v>
      </c>
    </row>
    <row r="54" spans="1:26" s="7" customFormat="1" ht="13.75" customHeight="1" x14ac:dyDescent="0.2">
      <c r="A54" s="36" t="s">
        <v>46</v>
      </c>
      <c r="B54" s="38" t="s">
        <v>89</v>
      </c>
      <c r="C54" s="38" t="s">
        <v>89</v>
      </c>
      <c r="D54" s="38" t="s">
        <v>89</v>
      </c>
      <c r="E54" s="38" t="s">
        <v>89</v>
      </c>
      <c r="F54" s="38">
        <v>194167</v>
      </c>
      <c r="G54" s="38">
        <v>133406</v>
      </c>
      <c r="H54" s="38" t="s">
        <v>89</v>
      </c>
      <c r="I54" s="38" t="s">
        <v>89</v>
      </c>
      <c r="J54" s="38">
        <v>8839</v>
      </c>
      <c r="K54" s="38">
        <v>6242</v>
      </c>
      <c r="L54" s="38">
        <v>203006</v>
      </c>
      <c r="M54" s="39">
        <v>139648</v>
      </c>
      <c r="N54" s="36" t="s">
        <v>46</v>
      </c>
      <c r="O54" s="38" t="s">
        <v>89</v>
      </c>
      <c r="P54" s="38" t="s">
        <v>89</v>
      </c>
      <c r="Q54" s="38" t="s">
        <v>89</v>
      </c>
      <c r="R54" s="38" t="s">
        <v>89</v>
      </c>
      <c r="S54" s="38" t="s">
        <v>89</v>
      </c>
      <c r="T54" s="38" t="s">
        <v>89</v>
      </c>
      <c r="U54" s="38" t="s">
        <v>89</v>
      </c>
      <c r="V54" s="38" t="s">
        <v>89</v>
      </c>
      <c r="W54" s="38" t="s">
        <v>89</v>
      </c>
      <c r="X54" s="38" t="s">
        <v>89</v>
      </c>
      <c r="Y54" s="38" t="s">
        <v>89</v>
      </c>
      <c r="Z54" s="39" t="s">
        <v>89</v>
      </c>
    </row>
    <row r="55" spans="1:26" s="7" customFormat="1" ht="13.75" customHeight="1" x14ac:dyDescent="0.2">
      <c r="A55" s="40" t="s">
        <v>47</v>
      </c>
      <c r="B55" s="38" t="s">
        <v>89</v>
      </c>
      <c r="C55" s="38" t="s">
        <v>89</v>
      </c>
      <c r="D55" s="38" t="s">
        <v>89</v>
      </c>
      <c r="E55" s="38" t="s">
        <v>89</v>
      </c>
      <c r="F55" s="38">
        <v>27704</v>
      </c>
      <c r="G55" s="38">
        <v>16550</v>
      </c>
      <c r="H55" s="38" t="s">
        <v>89</v>
      </c>
      <c r="I55" s="38" t="s">
        <v>89</v>
      </c>
      <c r="J55" s="38" t="s">
        <v>89</v>
      </c>
      <c r="K55" s="38" t="s">
        <v>89</v>
      </c>
      <c r="L55" s="38">
        <v>27704</v>
      </c>
      <c r="M55" s="39">
        <v>16550</v>
      </c>
      <c r="N55" s="40" t="s">
        <v>47</v>
      </c>
      <c r="O55" s="38" t="s">
        <v>89</v>
      </c>
      <c r="P55" s="38" t="s">
        <v>89</v>
      </c>
      <c r="Q55" s="38" t="s">
        <v>89</v>
      </c>
      <c r="R55" s="38" t="s">
        <v>89</v>
      </c>
      <c r="S55" s="38" t="s">
        <v>89</v>
      </c>
      <c r="T55" s="38" t="s">
        <v>89</v>
      </c>
      <c r="U55" s="38" t="s">
        <v>89</v>
      </c>
      <c r="V55" s="38" t="s">
        <v>89</v>
      </c>
      <c r="W55" s="38" t="s">
        <v>89</v>
      </c>
      <c r="X55" s="38" t="s">
        <v>89</v>
      </c>
      <c r="Y55" s="38" t="s">
        <v>89</v>
      </c>
      <c r="Z55" s="39" t="s">
        <v>89</v>
      </c>
    </row>
    <row r="56" spans="1:26" s="7" customFormat="1" ht="13.75" customHeight="1" x14ac:dyDescent="0.2">
      <c r="A56" s="42" t="s">
        <v>48</v>
      </c>
      <c r="B56" s="44">
        <v>2141</v>
      </c>
      <c r="C56" s="44">
        <v>2141</v>
      </c>
      <c r="D56" s="44">
        <v>77</v>
      </c>
      <c r="E56" s="44">
        <v>77</v>
      </c>
      <c r="F56" s="44">
        <v>22278453</v>
      </c>
      <c r="G56" s="44">
        <v>13701414</v>
      </c>
      <c r="H56" s="44" t="s">
        <v>89</v>
      </c>
      <c r="I56" s="44" t="s">
        <v>89</v>
      </c>
      <c r="J56" s="44">
        <v>78197</v>
      </c>
      <c r="K56" s="44">
        <v>52874</v>
      </c>
      <c r="L56" s="44">
        <v>22358868</v>
      </c>
      <c r="M56" s="45">
        <v>13756506</v>
      </c>
      <c r="N56" s="42" t="s">
        <v>48</v>
      </c>
      <c r="O56" s="44" t="s">
        <v>89</v>
      </c>
      <c r="P56" s="44" t="s">
        <v>89</v>
      </c>
      <c r="Q56" s="44" t="s">
        <v>89</v>
      </c>
      <c r="R56" s="44" t="s">
        <v>89</v>
      </c>
      <c r="S56" s="44">
        <v>35294505</v>
      </c>
      <c r="T56" s="44">
        <v>21005978</v>
      </c>
      <c r="U56" s="44" t="s">
        <v>89</v>
      </c>
      <c r="V56" s="44" t="s">
        <v>89</v>
      </c>
      <c r="W56" s="44">
        <v>88881</v>
      </c>
      <c r="X56" s="44">
        <v>61717</v>
      </c>
      <c r="Y56" s="44">
        <v>35383386</v>
      </c>
      <c r="Z56" s="45">
        <v>21067695</v>
      </c>
    </row>
  </sheetData>
  <mergeCells count="38">
    <mergeCell ref="O5:P6"/>
    <mergeCell ref="Q5:R6"/>
    <mergeCell ref="S5:T6"/>
    <mergeCell ref="U5:V6"/>
    <mergeCell ref="W5:X6"/>
    <mergeCell ref="Y5:Z6"/>
    <mergeCell ref="B7:B8"/>
    <mergeCell ref="D7:D8"/>
    <mergeCell ref="F7:F8"/>
    <mergeCell ref="H7:H8"/>
    <mergeCell ref="J7:J8"/>
    <mergeCell ref="N5:N8"/>
    <mergeCell ref="Z7:Z8"/>
    <mergeCell ref="S7:S8"/>
    <mergeCell ref="T7:T8"/>
    <mergeCell ref="U7:U8"/>
    <mergeCell ref="V7:V8"/>
    <mergeCell ref="O7:O8"/>
    <mergeCell ref="C7:C8"/>
    <mergeCell ref="E7:E8"/>
    <mergeCell ref="G7:G8"/>
    <mergeCell ref="W7:W8"/>
    <mergeCell ref="X7:X8"/>
    <mergeCell ref="Y7:Y8"/>
    <mergeCell ref="P7:P8"/>
    <mergeCell ref="Q7:Q8"/>
    <mergeCell ref="R7:R8"/>
    <mergeCell ref="L5:M6"/>
    <mergeCell ref="A5:A8"/>
    <mergeCell ref="B5:C6"/>
    <mergeCell ref="D5:E6"/>
    <mergeCell ref="F5:G6"/>
    <mergeCell ref="H5:I6"/>
    <mergeCell ref="J5:K6"/>
    <mergeCell ref="K7:K8"/>
    <mergeCell ref="L7:L8"/>
    <mergeCell ref="M7:M8"/>
    <mergeCell ref="I7:I8"/>
  </mergeCells>
  <phoneticPr fontId="1"/>
  <pageMargins left="1.1811023622047245" right="0.98425196850393704" top="0.70866141732283472" bottom="0.70866141732283472" header="0.47244094488188981" footer="0.47244094488188981"/>
  <pageSetup paperSize="9" scale="68" firstPageNumber="622" pageOrder="overThenDown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1" manualBreakCount="1">
    <brk id="13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56"/>
  <sheetViews>
    <sheetView view="pageLayout" zoomScaleNormal="100" zoomScaleSheetLayoutView="80" workbookViewId="0">
      <selection activeCell="BT5" sqref="BT5:BU6"/>
    </sheetView>
  </sheetViews>
  <sheetFormatPr defaultColWidth="9" defaultRowHeight="13" x14ac:dyDescent="0.2"/>
  <cols>
    <col min="1" max="1" width="12.90625" style="1" customWidth="1"/>
    <col min="2" max="13" width="9.08984375" style="6" customWidth="1"/>
    <col min="14" max="14" width="12.90625" style="1" customWidth="1"/>
    <col min="15" max="26" width="9.08984375" style="1" customWidth="1"/>
    <col min="27" max="53" width="9" style="6"/>
    <col min="54" max="54" width="9" style="1"/>
    <col min="55" max="67" width="9" style="29"/>
    <col min="68" max="68" width="9" style="8"/>
    <col min="69" max="81" width="9" style="29"/>
    <col min="82" max="16384" width="9" style="1"/>
  </cols>
  <sheetData>
    <row r="1" spans="1:81" s="9" customFormat="1" ht="14.25" customHeight="1" x14ac:dyDescent="0.2">
      <c r="A1" s="30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0" t="s">
        <v>63</v>
      </c>
      <c r="AA1" s="13" t="s">
        <v>63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13" t="s">
        <v>63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C1" s="13" t="s">
        <v>63</v>
      </c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Q1" s="13" t="s">
        <v>63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1" s="10" customFormat="1" ht="11" x14ac:dyDescent="0.2">
      <c r="A2" s="10" t="s">
        <v>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0" t="s">
        <v>78</v>
      </c>
      <c r="AA2" s="3" t="s">
        <v>79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 t="s">
        <v>80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C2" s="3" t="s">
        <v>67</v>
      </c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Q2" s="3" t="s">
        <v>88</v>
      </c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1:81" s="10" customFormat="1" ht="1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49</v>
      </c>
      <c r="Z3" s="11" t="s">
        <v>49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4" t="s">
        <v>49</v>
      </c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4" t="s">
        <v>49</v>
      </c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4" t="s">
        <v>49</v>
      </c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4" t="s">
        <v>49</v>
      </c>
    </row>
    <row r="4" spans="1:81" s="12" customFormat="1" ht="2.9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"/>
      <c r="Z4" s="11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4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4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4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4"/>
    </row>
    <row r="5" spans="1:81" s="7" customFormat="1" ht="11.25" customHeight="1" x14ac:dyDescent="0.2">
      <c r="A5" s="46" t="s">
        <v>0</v>
      </c>
      <c r="B5" s="78" t="s">
        <v>50</v>
      </c>
      <c r="C5" s="73"/>
      <c r="D5" s="72" t="s">
        <v>51</v>
      </c>
      <c r="E5" s="73"/>
      <c r="F5" s="72" t="s">
        <v>52</v>
      </c>
      <c r="G5" s="73"/>
      <c r="H5" s="72" t="s">
        <v>53</v>
      </c>
      <c r="I5" s="73"/>
      <c r="J5" s="72" t="s">
        <v>54</v>
      </c>
      <c r="K5" s="73"/>
      <c r="L5" s="72" t="s">
        <v>55</v>
      </c>
      <c r="M5" s="81"/>
      <c r="N5" s="46" t="s">
        <v>0</v>
      </c>
      <c r="O5" s="59" t="s">
        <v>50</v>
      </c>
      <c r="P5" s="50"/>
      <c r="Q5" s="49" t="s">
        <v>51</v>
      </c>
      <c r="R5" s="50"/>
      <c r="S5" s="49" t="s">
        <v>52</v>
      </c>
      <c r="T5" s="50"/>
      <c r="U5" s="49" t="s">
        <v>53</v>
      </c>
      <c r="V5" s="50"/>
      <c r="W5" s="49" t="s">
        <v>54</v>
      </c>
      <c r="X5" s="50"/>
      <c r="Y5" s="49" t="s">
        <v>55</v>
      </c>
      <c r="Z5" s="53"/>
      <c r="AA5" s="83" t="s">
        <v>0</v>
      </c>
      <c r="AB5" s="78" t="s">
        <v>50</v>
      </c>
      <c r="AC5" s="73"/>
      <c r="AD5" s="72" t="s">
        <v>51</v>
      </c>
      <c r="AE5" s="73"/>
      <c r="AF5" s="72" t="s">
        <v>52</v>
      </c>
      <c r="AG5" s="73"/>
      <c r="AH5" s="72" t="s">
        <v>53</v>
      </c>
      <c r="AI5" s="73"/>
      <c r="AJ5" s="72" t="s">
        <v>54</v>
      </c>
      <c r="AK5" s="73"/>
      <c r="AL5" s="72" t="s">
        <v>55</v>
      </c>
      <c r="AM5" s="81"/>
      <c r="AN5" s="6"/>
      <c r="AO5" s="83" t="s">
        <v>0</v>
      </c>
      <c r="AP5" s="78" t="s">
        <v>50</v>
      </c>
      <c r="AQ5" s="73"/>
      <c r="AR5" s="72" t="s">
        <v>51</v>
      </c>
      <c r="AS5" s="73"/>
      <c r="AT5" s="72" t="s">
        <v>52</v>
      </c>
      <c r="AU5" s="73"/>
      <c r="AV5" s="72" t="s">
        <v>53</v>
      </c>
      <c r="AW5" s="73"/>
      <c r="AX5" s="72" t="s">
        <v>54</v>
      </c>
      <c r="AY5" s="73"/>
      <c r="AZ5" s="72" t="s">
        <v>55</v>
      </c>
      <c r="BA5" s="81"/>
      <c r="BC5" s="83" t="s">
        <v>0</v>
      </c>
      <c r="BD5" s="78" t="s">
        <v>50</v>
      </c>
      <c r="BE5" s="73"/>
      <c r="BF5" s="72" t="s">
        <v>51</v>
      </c>
      <c r="BG5" s="73"/>
      <c r="BH5" s="72" t="s">
        <v>52</v>
      </c>
      <c r="BI5" s="73"/>
      <c r="BJ5" s="72" t="s">
        <v>53</v>
      </c>
      <c r="BK5" s="73"/>
      <c r="BL5" s="72" t="s">
        <v>54</v>
      </c>
      <c r="BM5" s="73"/>
      <c r="BN5" s="72" t="s">
        <v>55</v>
      </c>
      <c r="BO5" s="81"/>
      <c r="BQ5" s="83" t="s">
        <v>0</v>
      </c>
      <c r="BR5" s="78" t="s">
        <v>50</v>
      </c>
      <c r="BS5" s="73"/>
      <c r="BT5" s="72" t="s">
        <v>51</v>
      </c>
      <c r="BU5" s="73"/>
      <c r="BV5" s="72" t="s">
        <v>52</v>
      </c>
      <c r="BW5" s="73"/>
      <c r="BX5" s="72" t="s">
        <v>53</v>
      </c>
      <c r="BY5" s="73"/>
      <c r="BZ5" s="72" t="s">
        <v>54</v>
      </c>
      <c r="CA5" s="73"/>
      <c r="CB5" s="72" t="s">
        <v>55</v>
      </c>
      <c r="CC5" s="81"/>
    </row>
    <row r="6" spans="1:81" s="7" customFormat="1" ht="11.25" customHeight="1" x14ac:dyDescent="0.2">
      <c r="A6" s="47"/>
      <c r="B6" s="74"/>
      <c r="C6" s="75"/>
      <c r="D6" s="74"/>
      <c r="E6" s="75"/>
      <c r="F6" s="74"/>
      <c r="G6" s="75"/>
      <c r="H6" s="74"/>
      <c r="I6" s="75"/>
      <c r="J6" s="74"/>
      <c r="K6" s="75"/>
      <c r="L6" s="74"/>
      <c r="M6" s="82"/>
      <c r="N6" s="47"/>
      <c r="O6" s="51"/>
      <c r="P6" s="52"/>
      <c r="Q6" s="51"/>
      <c r="R6" s="52"/>
      <c r="S6" s="51"/>
      <c r="T6" s="52"/>
      <c r="U6" s="51"/>
      <c r="V6" s="52"/>
      <c r="W6" s="51"/>
      <c r="X6" s="52"/>
      <c r="Y6" s="51"/>
      <c r="Z6" s="54"/>
      <c r="AA6" s="84"/>
      <c r="AB6" s="74"/>
      <c r="AC6" s="75"/>
      <c r="AD6" s="74"/>
      <c r="AE6" s="75"/>
      <c r="AF6" s="74"/>
      <c r="AG6" s="75"/>
      <c r="AH6" s="74"/>
      <c r="AI6" s="75"/>
      <c r="AJ6" s="74"/>
      <c r="AK6" s="75"/>
      <c r="AL6" s="74"/>
      <c r="AM6" s="82"/>
      <c r="AN6" s="6"/>
      <c r="AO6" s="84"/>
      <c r="AP6" s="74"/>
      <c r="AQ6" s="75"/>
      <c r="AR6" s="74"/>
      <c r="AS6" s="75"/>
      <c r="AT6" s="74"/>
      <c r="AU6" s="75"/>
      <c r="AV6" s="74"/>
      <c r="AW6" s="75"/>
      <c r="AX6" s="74"/>
      <c r="AY6" s="75"/>
      <c r="AZ6" s="74"/>
      <c r="BA6" s="82"/>
      <c r="BC6" s="84"/>
      <c r="BD6" s="74"/>
      <c r="BE6" s="75"/>
      <c r="BF6" s="74"/>
      <c r="BG6" s="75"/>
      <c r="BH6" s="74"/>
      <c r="BI6" s="75"/>
      <c r="BJ6" s="74"/>
      <c r="BK6" s="75"/>
      <c r="BL6" s="74"/>
      <c r="BM6" s="75"/>
      <c r="BN6" s="74"/>
      <c r="BO6" s="82"/>
      <c r="BQ6" s="84"/>
      <c r="BR6" s="74"/>
      <c r="BS6" s="75"/>
      <c r="BT6" s="74"/>
      <c r="BU6" s="75"/>
      <c r="BV6" s="74"/>
      <c r="BW6" s="75"/>
      <c r="BX6" s="74"/>
      <c r="BY6" s="75"/>
      <c r="BZ6" s="74"/>
      <c r="CA6" s="75"/>
      <c r="CB6" s="74"/>
      <c r="CC6" s="82"/>
    </row>
    <row r="7" spans="1:81" s="7" customFormat="1" ht="22.5" customHeight="1" x14ac:dyDescent="0.2">
      <c r="A7" s="47"/>
      <c r="B7" s="76" t="s">
        <v>66</v>
      </c>
      <c r="C7" s="76" t="s">
        <v>57</v>
      </c>
      <c r="D7" s="76" t="s">
        <v>66</v>
      </c>
      <c r="E7" s="76" t="s">
        <v>57</v>
      </c>
      <c r="F7" s="76" t="s">
        <v>66</v>
      </c>
      <c r="G7" s="76" t="s">
        <v>57</v>
      </c>
      <c r="H7" s="76" t="s">
        <v>66</v>
      </c>
      <c r="I7" s="76" t="s">
        <v>57</v>
      </c>
      <c r="J7" s="76" t="s">
        <v>66</v>
      </c>
      <c r="K7" s="76" t="s">
        <v>57</v>
      </c>
      <c r="L7" s="76" t="s">
        <v>66</v>
      </c>
      <c r="M7" s="79" t="s">
        <v>57</v>
      </c>
      <c r="N7" s="47"/>
      <c r="O7" s="55" t="s">
        <v>66</v>
      </c>
      <c r="P7" s="55" t="s">
        <v>57</v>
      </c>
      <c r="Q7" s="55" t="s">
        <v>66</v>
      </c>
      <c r="R7" s="55" t="s">
        <v>57</v>
      </c>
      <c r="S7" s="55" t="s">
        <v>66</v>
      </c>
      <c r="T7" s="55" t="s">
        <v>57</v>
      </c>
      <c r="U7" s="55" t="s">
        <v>66</v>
      </c>
      <c r="V7" s="55" t="s">
        <v>57</v>
      </c>
      <c r="W7" s="55" t="s">
        <v>66</v>
      </c>
      <c r="X7" s="55" t="s">
        <v>57</v>
      </c>
      <c r="Y7" s="55" t="s">
        <v>66</v>
      </c>
      <c r="Z7" s="57" t="s">
        <v>57</v>
      </c>
      <c r="AA7" s="84"/>
      <c r="AB7" s="76" t="s">
        <v>66</v>
      </c>
      <c r="AC7" s="76" t="s">
        <v>57</v>
      </c>
      <c r="AD7" s="76" t="s">
        <v>66</v>
      </c>
      <c r="AE7" s="76" t="s">
        <v>57</v>
      </c>
      <c r="AF7" s="76" t="s">
        <v>66</v>
      </c>
      <c r="AG7" s="76" t="s">
        <v>57</v>
      </c>
      <c r="AH7" s="76" t="s">
        <v>66</v>
      </c>
      <c r="AI7" s="76" t="s">
        <v>57</v>
      </c>
      <c r="AJ7" s="76" t="s">
        <v>66</v>
      </c>
      <c r="AK7" s="76" t="s">
        <v>57</v>
      </c>
      <c r="AL7" s="76" t="s">
        <v>66</v>
      </c>
      <c r="AM7" s="79" t="s">
        <v>57</v>
      </c>
      <c r="AN7" s="6"/>
      <c r="AO7" s="84"/>
      <c r="AP7" s="76" t="s">
        <v>66</v>
      </c>
      <c r="AQ7" s="76" t="s">
        <v>57</v>
      </c>
      <c r="AR7" s="76" t="s">
        <v>66</v>
      </c>
      <c r="AS7" s="76" t="s">
        <v>57</v>
      </c>
      <c r="AT7" s="76" t="s">
        <v>66</v>
      </c>
      <c r="AU7" s="76" t="s">
        <v>57</v>
      </c>
      <c r="AV7" s="76" t="s">
        <v>66</v>
      </c>
      <c r="AW7" s="76" t="s">
        <v>57</v>
      </c>
      <c r="AX7" s="76" t="s">
        <v>66</v>
      </c>
      <c r="AY7" s="76" t="s">
        <v>57</v>
      </c>
      <c r="AZ7" s="76" t="s">
        <v>66</v>
      </c>
      <c r="BA7" s="79" t="s">
        <v>57</v>
      </c>
      <c r="BC7" s="84"/>
      <c r="BD7" s="76" t="s">
        <v>66</v>
      </c>
      <c r="BE7" s="76" t="s">
        <v>57</v>
      </c>
      <c r="BF7" s="76" t="s">
        <v>66</v>
      </c>
      <c r="BG7" s="76" t="s">
        <v>57</v>
      </c>
      <c r="BH7" s="76" t="s">
        <v>66</v>
      </c>
      <c r="BI7" s="76" t="s">
        <v>57</v>
      </c>
      <c r="BJ7" s="76" t="s">
        <v>66</v>
      </c>
      <c r="BK7" s="76" t="s">
        <v>57</v>
      </c>
      <c r="BL7" s="76" t="s">
        <v>66</v>
      </c>
      <c r="BM7" s="76" t="s">
        <v>57</v>
      </c>
      <c r="BN7" s="76" t="s">
        <v>66</v>
      </c>
      <c r="BO7" s="79" t="s">
        <v>57</v>
      </c>
      <c r="BQ7" s="84"/>
      <c r="BR7" s="76" t="s">
        <v>66</v>
      </c>
      <c r="BS7" s="76" t="s">
        <v>57</v>
      </c>
      <c r="BT7" s="76" t="s">
        <v>66</v>
      </c>
      <c r="BU7" s="76" t="s">
        <v>57</v>
      </c>
      <c r="BV7" s="76" t="s">
        <v>66</v>
      </c>
      <c r="BW7" s="76" t="s">
        <v>57</v>
      </c>
      <c r="BX7" s="76" t="s">
        <v>66</v>
      </c>
      <c r="BY7" s="76" t="s">
        <v>57</v>
      </c>
      <c r="BZ7" s="76" t="s">
        <v>66</v>
      </c>
      <c r="CA7" s="76" t="s">
        <v>57</v>
      </c>
      <c r="CB7" s="76" t="s">
        <v>66</v>
      </c>
      <c r="CC7" s="79" t="s">
        <v>57</v>
      </c>
    </row>
    <row r="8" spans="1:81" s="7" customFormat="1" ht="22.5" customHeight="1" x14ac:dyDescent="0.2">
      <c r="A8" s="48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80"/>
      <c r="N8" s="48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8"/>
      <c r="AA8" s="85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80"/>
      <c r="AN8" s="6"/>
      <c r="AO8" s="85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80"/>
      <c r="BC8" s="85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80"/>
      <c r="BQ8" s="85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80"/>
    </row>
    <row r="9" spans="1:81" s="35" customFormat="1" ht="12.75" customHeight="1" x14ac:dyDescent="0.15">
      <c r="A9" s="31" t="s">
        <v>1</v>
      </c>
      <c r="B9" s="32" t="s">
        <v>89</v>
      </c>
      <c r="C9" s="33" t="s">
        <v>89</v>
      </c>
      <c r="D9" s="33" t="s">
        <v>89</v>
      </c>
      <c r="E9" s="33" t="s">
        <v>89</v>
      </c>
      <c r="F9" s="33" t="s">
        <v>89</v>
      </c>
      <c r="G9" s="33" t="s">
        <v>89</v>
      </c>
      <c r="H9" s="33" t="s">
        <v>89</v>
      </c>
      <c r="I9" s="33" t="s">
        <v>89</v>
      </c>
      <c r="J9" s="33" t="s">
        <v>89</v>
      </c>
      <c r="K9" s="33" t="s">
        <v>89</v>
      </c>
      <c r="L9" s="33" t="s">
        <v>89</v>
      </c>
      <c r="M9" s="34" t="s">
        <v>89</v>
      </c>
      <c r="N9" s="31" t="s">
        <v>1</v>
      </c>
      <c r="O9" s="32" t="s">
        <v>89</v>
      </c>
      <c r="P9" s="33" t="s">
        <v>89</v>
      </c>
      <c r="Q9" s="33" t="s">
        <v>89</v>
      </c>
      <c r="R9" s="33" t="s">
        <v>89</v>
      </c>
      <c r="S9" s="33" t="s">
        <v>89</v>
      </c>
      <c r="T9" s="33" t="s">
        <v>89</v>
      </c>
      <c r="U9" s="33" t="s">
        <v>89</v>
      </c>
      <c r="V9" s="33" t="s">
        <v>89</v>
      </c>
      <c r="W9" s="33" t="s">
        <v>89</v>
      </c>
      <c r="X9" s="33" t="s">
        <v>89</v>
      </c>
      <c r="Y9" s="33" t="s">
        <v>89</v>
      </c>
      <c r="Z9" s="34" t="s">
        <v>89</v>
      </c>
      <c r="AA9" s="14" t="s">
        <v>1</v>
      </c>
      <c r="AB9" s="15" t="s">
        <v>89</v>
      </c>
      <c r="AC9" s="16" t="s">
        <v>89</v>
      </c>
      <c r="AD9" s="16" t="s">
        <v>89</v>
      </c>
      <c r="AE9" s="16" t="s">
        <v>89</v>
      </c>
      <c r="AF9" s="16" t="s">
        <v>89</v>
      </c>
      <c r="AG9" s="16" t="s">
        <v>89</v>
      </c>
      <c r="AH9" s="16" t="s">
        <v>89</v>
      </c>
      <c r="AI9" s="16" t="s">
        <v>89</v>
      </c>
      <c r="AJ9" s="16" t="s">
        <v>89</v>
      </c>
      <c r="AK9" s="16" t="s">
        <v>89</v>
      </c>
      <c r="AL9" s="16" t="s">
        <v>89</v>
      </c>
      <c r="AM9" s="17" t="s">
        <v>89</v>
      </c>
      <c r="AN9" s="18"/>
      <c r="AO9" s="14" t="s">
        <v>1</v>
      </c>
      <c r="AP9" s="15" t="s">
        <v>89</v>
      </c>
      <c r="AQ9" s="16" t="s">
        <v>89</v>
      </c>
      <c r="AR9" s="16" t="s">
        <v>89</v>
      </c>
      <c r="AS9" s="16" t="s">
        <v>89</v>
      </c>
      <c r="AT9" s="16" t="s">
        <v>89</v>
      </c>
      <c r="AU9" s="16" t="s">
        <v>89</v>
      </c>
      <c r="AV9" s="16" t="s">
        <v>89</v>
      </c>
      <c r="AW9" s="16" t="s">
        <v>89</v>
      </c>
      <c r="AX9" s="16" t="s">
        <v>89</v>
      </c>
      <c r="AY9" s="16" t="s">
        <v>89</v>
      </c>
      <c r="AZ9" s="16" t="s">
        <v>89</v>
      </c>
      <c r="BA9" s="17" t="s">
        <v>89</v>
      </c>
      <c r="BC9" s="14" t="s">
        <v>1</v>
      </c>
      <c r="BD9" s="15" t="s">
        <v>89</v>
      </c>
      <c r="BE9" s="16" t="s">
        <v>89</v>
      </c>
      <c r="BF9" s="16" t="s">
        <v>89</v>
      </c>
      <c r="BG9" s="16" t="s">
        <v>89</v>
      </c>
      <c r="BH9" s="16" t="s">
        <v>89</v>
      </c>
      <c r="BI9" s="16" t="s">
        <v>89</v>
      </c>
      <c r="BJ9" s="16" t="s">
        <v>89</v>
      </c>
      <c r="BK9" s="16" t="s">
        <v>89</v>
      </c>
      <c r="BL9" s="16" t="s">
        <v>89</v>
      </c>
      <c r="BM9" s="16" t="s">
        <v>89</v>
      </c>
      <c r="BN9" s="16" t="s">
        <v>89</v>
      </c>
      <c r="BO9" s="17" t="s">
        <v>89</v>
      </c>
      <c r="BQ9" s="14" t="s">
        <v>1</v>
      </c>
      <c r="BR9" s="15" t="s">
        <v>89</v>
      </c>
      <c r="BS9" s="16" t="s">
        <v>89</v>
      </c>
      <c r="BT9" s="16" t="s">
        <v>89</v>
      </c>
      <c r="BU9" s="16" t="s">
        <v>89</v>
      </c>
      <c r="BV9" s="16" t="s">
        <v>89</v>
      </c>
      <c r="BW9" s="16" t="s">
        <v>89</v>
      </c>
      <c r="BX9" s="16" t="s">
        <v>89</v>
      </c>
      <c r="BY9" s="16" t="s">
        <v>89</v>
      </c>
      <c r="BZ9" s="16" t="s">
        <v>89</v>
      </c>
      <c r="CA9" s="16" t="s">
        <v>89</v>
      </c>
      <c r="CB9" s="16" t="s">
        <v>89</v>
      </c>
      <c r="CC9" s="17" t="s">
        <v>89</v>
      </c>
    </row>
    <row r="10" spans="1:81" s="35" customFormat="1" ht="9" customHeight="1" x14ac:dyDescent="0.2">
      <c r="A10" s="36" t="s">
        <v>2</v>
      </c>
      <c r="B10" s="37" t="s">
        <v>89</v>
      </c>
      <c r="C10" s="38" t="s">
        <v>89</v>
      </c>
      <c r="D10" s="38" t="s">
        <v>89</v>
      </c>
      <c r="E10" s="38" t="s">
        <v>89</v>
      </c>
      <c r="F10" s="38" t="s">
        <v>89</v>
      </c>
      <c r="G10" s="38" t="s">
        <v>89</v>
      </c>
      <c r="H10" s="38" t="s">
        <v>89</v>
      </c>
      <c r="I10" s="38" t="s">
        <v>89</v>
      </c>
      <c r="J10" s="38" t="s">
        <v>89</v>
      </c>
      <c r="K10" s="38" t="s">
        <v>89</v>
      </c>
      <c r="L10" s="38" t="s">
        <v>89</v>
      </c>
      <c r="M10" s="39" t="s">
        <v>89</v>
      </c>
      <c r="N10" s="36" t="s">
        <v>2</v>
      </c>
      <c r="O10" s="37" t="s">
        <v>89</v>
      </c>
      <c r="P10" s="38" t="s">
        <v>89</v>
      </c>
      <c r="Q10" s="38" t="s">
        <v>89</v>
      </c>
      <c r="R10" s="38" t="s">
        <v>89</v>
      </c>
      <c r="S10" s="38" t="s">
        <v>89</v>
      </c>
      <c r="T10" s="38" t="s">
        <v>89</v>
      </c>
      <c r="U10" s="38" t="s">
        <v>89</v>
      </c>
      <c r="V10" s="38" t="s">
        <v>89</v>
      </c>
      <c r="W10" s="38" t="s">
        <v>89</v>
      </c>
      <c r="X10" s="38" t="s">
        <v>89</v>
      </c>
      <c r="Y10" s="38" t="s">
        <v>89</v>
      </c>
      <c r="Z10" s="39" t="s">
        <v>89</v>
      </c>
      <c r="AA10" s="19" t="s">
        <v>2</v>
      </c>
      <c r="AB10" s="20" t="s">
        <v>89</v>
      </c>
      <c r="AC10" s="21" t="s">
        <v>89</v>
      </c>
      <c r="AD10" s="21" t="s">
        <v>89</v>
      </c>
      <c r="AE10" s="21" t="s">
        <v>89</v>
      </c>
      <c r="AF10" s="21" t="s">
        <v>89</v>
      </c>
      <c r="AG10" s="21" t="s">
        <v>89</v>
      </c>
      <c r="AH10" s="21" t="s">
        <v>89</v>
      </c>
      <c r="AI10" s="21" t="s">
        <v>89</v>
      </c>
      <c r="AJ10" s="21" t="s">
        <v>89</v>
      </c>
      <c r="AK10" s="21" t="s">
        <v>89</v>
      </c>
      <c r="AL10" s="21" t="s">
        <v>89</v>
      </c>
      <c r="AM10" s="22" t="s">
        <v>89</v>
      </c>
      <c r="AN10" s="18"/>
      <c r="AO10" s="19" t="s">
        <v>2</v>
      </c>
      <c r="AP10" s="20" t="s">
        <v>89</v>
      </c>
      <c r="AQ10" s="21" t="s">
        <v>89</v>
      </c>
      <c r="AR10" s="21" t="s">
        <v>89</v>
      </c>
      <c r="AS10" s="21" t="s">
        <v>89</v>
      </c>
      <c r="AT10" s="21" t="s">
        <v>89</v>
      </c>
      <c r="AU10" s="21" t="s">
        <v>89</v>
      </c>
      <c r="AV10" s="21" t="s">
        <v>89</v>
      </c>
      <c r="AW10" s="21" t="s">
        <v>89</v>
      </c>
      <c r="AX10" s="21" t="s">
        <v>89</v>
      </c>
      <c r="AY10" s="21" t="s">
        <v>89</v>
      </c>
      <c r="AZ10" s="21" t="s">
        <v>89</v>
      </c>
      <c r="BA10" s="22" t="s">
        <v>89</v>
      </c>
      <c r="BC10" s="19" t="s">
        <v>2</v>
      </c>
      <c r="BD10" s="20" t="s">
        <v>89</v>
      </c>
      <c r="BE10" s="21" t="s">
        <v>89</v>
      </c>
      <c r="BF10" s="21" t="s">
        <v>89</v>
      </c>
      <c r="BG10" s="21" t="s">
        <v>89</v>
      </c>
      <c r="BH10" s="21" t="s">
        <v>89</v>
      </c>
      <c r="BI10" s="21" t="s">
        <v>89</v>
      </c>
      <c r="BJ10" s="21" t="s">
        <v>89</v>
      </c>
      <c r="BK10" s="21" t="s">
        <v>89</v>
      </c>
      <c r="BL10" s="21" t="s">
        <v>89</v>
      </c>
      <c r="BM10" s="21" t="s">
        <v>89</v>
      </c>
      <c r="BN10" s="21" t="s">
        <v>89</v>
      </c>
      <c r="BO10" s="22" t="s">
        <v>89</v>
      </c>
      <c r="BQ10" s="19" t="s">
        <v>2</v>
      </c>
      <c r="BR10" s="20" t="s">
        <v>89</v>
      </c>
      <c r="BS10" s="21" t="s">
        <v>89</v>
      </c>
      <c r="BT10" s="21" t="s">
        <v>89</v>
      </c>
      <c r="BU10" s="21" t="s">
        <v>89</v>
      </c>
      <c r="BV10" s="21" t="s">
        <v>89</v>
      </c>
      <c r="BW10" s="21" t="s">
        <v>89</v>
      </c>
      <c r="BX10" s="21" t="s">
        <v>89</v>
      </c>
      <c r="BY10" s="21" t="s">
        <v>89</v>
      </c>
      <c r="BZ10" s="21" t="s">
        <v>89</v>
      </c>
      <c r="CA10" s="21" t="s">
        <v>89</v>
      </c>
      <c r="CB10" s="21" t="s">
        <v>89</v>
      </c>
      <c r="CC10" s="22" t="s">
        <v>89</v>
      </c>
    </row>
    <row r="11" spans="1:81" s="35" customFormat="1" ht="9" customHeight="1" x14ac:dyDescent="0.2">
      <c r="A11" s="36" t="s">
        <v>3</v>
      </c>
      <c r="B11" s="37" t="s">
        <v>89</v>
      </c>
      <c r="C11" s="38" t="s">
        <v>89</v>
      </c>
      <c r="D11" s="38" t="s">
        <v>89</v>
      </c>
      <c r="E11" s="38" t="s">
        <v>89</v>
      </c>
      <c r="F11" s="38" t="s">
        <v>89</v>
      </c>
      <c r="G11" s="38" t="s">
        <v>89</v>
      </c>
      <c r="H11" s="38" t="s">
        <v>89</v>
      </c>
      <c r="I11" s="38" t="s">
        <v>89</v>
      </c>
      <c r="J11" s="38" t="s">
        <v>89</v>
      </c>
      <c r="K11" s="38" t="s">
        <v>89</v>
      </c>
      <c r="L11" s="38" t="s">
        <v>89</v>
      </c>
      <c r="M11" s="39" t="s">
        <v>89</v>
      </c>
      <c r="N11" s="36" t="s">
        <v>3</v>
      </c>
      <c r="O11" s="37" t="s">
        <v>89</v>
      </c>
      <c r="P11" s="38" t="s">
        <v>89</v>
      </c>
      <c r="Q11" s="38" t="s">
        <v>89</v>
      </c>
      <c r="R11" s="38" t="s">
        <v>89</v>
      </c>
      <c r="S11" s="38" t="s">
        <v>89</v>
      </c>
      <c r="T11" s="38" t="s">
        <v>89</v>
      </c>
      <c r="U11" s="38" t="s">
        <v>89</v>
      </c>
      <c r="V11" s="38" t="s">
        <v>89</v>
      </c>
      <c r="W11" s="38" t="s">
        <v>89</v>
      </c>
      <c r="X11" s="38" t="s">
        <v>89</v>
      </c>
      <c r="Y11" s="38" t="s">
        <v>89</v>
      </c>
      <c r="Z11" s="39" t="s">
        <v>89</v>
      </c>
      <c r="AA11" s="19" t="s">
        <v>3</v>
      </c>
      <c r="AB11" s="20" t="s">
        <v>89</v>
      </c>
      <c r="AC11" s="21" t="s">
        <v>89</v>
      </c>
      <c r="AD11" s="21" t="s">
        <v>89</v>
      </c>
      <c r="AE11" s="21" t="s">
        <v>89</v>
      </c>
      <c r="AF11" s="21" t="s">
        <v>89</v>
      </c>
      <c r="AG11" s="21" t="s">
        <v>89</v>
      </c>
      <c r="AH11" s="21" t="s">
        <v>89</v>
      </c>
      <c r="AI11" s="21" t="s">
        <v>89</v>
      </c>
      <c r="AJ11" s="21" t="s">
        <v>89</v>
      </c>
      <c r="AK11" s="21" t="s">
        <v>89</v>
      </c>
      <c r="AL11" s="21" t="s">
        <v>89</v>
      </c>
      <c r="AM11" s="22" t="s">
        <v>89</v>
      </c>
      <c r="AN11" s="18"/>
      <c r="AO11" s="19" t="s">
        <v>3</v>
      </c>
      <c r="AP11" s="20" t="s">
        <v>89</v>
      </c>
      <c r="AQ11" s="21" t="s">
        <v>89</v>
      </c>
      <c r="AR11" s="21" t="s">
        <v>89</v>
      </c>
      <c r="AS11" s="21" t="s">
        <v>89</v>
      </c>
      <c r="AT11" s="21" t="s">
        <v>89</v>
      </c>
      <c r="AU11" s="21" t="s">
        <v>89</v>
      </c>
      <c r="AV11" s="21" t="s">
        <v>89</v>
      </c>
      <c r="AW11" s="21" t="s">
        <v>89</v>
      </c>
      <c r="AX11" s="21" t="s">
        <v>89</v>
      </c>
      <c r="AY11" s="21" t="s">
        <v>89</v>
      </c>
      <c r="AZ11" s="21" t="s">
        <v>89</v>
      </c>
      <c r="BA11" s="22" t="s">
        <v>89</v>
      </c>
      <c r="BC11" s="19" t="s">
        <v>3</v>
      </c>
      <c r="BD11" s="20" t="s">
        <v>89</v>
      </c>
      <c r="BE11" s="21" t="s">
        <v>89</v>
      </c>
      <c r="BF11" s="21" t="s">
        <v>89</v>
      </c>
      <c r="BG11" s="21" t="s">
        <v>89</v>
      </c>
      <c r="BH11" s="21" t="s">
        <v>89</v>
      </c>
      <c r="BI11" s="21" t="s">
        <v>89</v>
      </c>
      <c r="BJ11" s="21" t="s">
        <v>89</v>
      </c>
      <c r="BK11" s="21" t="s">
        <v>89</v>
      </c>
      <c r="BL11" s="21" t="s">
        <v>89</v>
      </c>
      <c r="BM11" s="21" t="s">
        <v>89</v>
      </c>
      <c r="BN11" s="21" t="s">
        <v>89</v>
      </c>
      <c r="BO11" s="22" t="s">
        <v>89</v>
      </c>
      <c r="BQ11" s="19" t="s">
        <v>3</v>
      </c>
      <c r="BR11" s="20" t="s">
        <v>89</v>
      </c>
      <c r="BS11" s="21" t="s">
        <v>89</v>
      </c>
      <c r="BT11" s="21" t="s">
        <v>89</v>
      </c>
      <c r="BU11" s="21" t="s">
        <v>89</v>
      </c>
      <c r="BV11" s="21" t="s">
        <v>89</v>
      </c>
      <c r="BW11" s="21" t="s">
        <v>89</v>
      </c>
      <c r="BX11" s="21" t="s">
        <v>89</v>
      </c>
      <c r="BY11" s="21" t="s">
        <v>89</v>
      </c>
      <c r="BZ11" s="21" t="s">
        <v>89</v>
      </c>
      <c r="CA11" s="21" t="s">
        <v>89</v>
      </c>
      <c r="CB11" s="21" t="s">
        <v>89</v>
      </c>
      <c r="CC11" s="22" t="s">
        <v>89</v>
      </c>
    </row>
    <row r="12" spans="1:81" s="35" customFormat="1" ht="9" customHeight="1" x14ac:dyDescent="0.2">
      <c r="A12" s="36" t="s">
        <v>4</v>
      </c>
      <c r="B12" s="37" t="s">
        <v>89</v>
      </c>
      <c r="C12" s="38" t="s">
        <v>89</v>
      </c>
      <c r="D12" s="38" t="s">
        <v>89</v>
      </c>
      <c r="E12" s="38" t="s">
        <v>89</v>
      </c>
      <c r="F12" s="38" t="s">
        <v>89</v>
      </c>
      <c r="G12" s="38" t="s">
        <v>89</v>
      </c>
      <c r="H12" s="38" t="s">
        <v>89</v>
      </c>
      <c r="I12" s="38" t="s">
        <v>89</v>
      </c>
      <c r="J12" s="38" t="s">
        <v>89</v>
      </c>
      <c r="K12" s="38" t="s">
        <v>89</v>
      </c>
      <c r="L12" s="38" t="s">
        <v>89</v>
      </c>
      <c r="M12" s="39" t="s">
        <v>89</v>
      </c>
      <c r="N12" s="36" t="s">
        <v>4</v>
      </c>
      <c r="O12" s="37" t="s">
        <v>89</v>
      </c>
      <c r="P12" s="38" t="s">
        <v>89</v>
      </c>
      <c r="Q12" s="38" t="s">
        <v>89</v>
      </c>
      <c r="R12" s="38" t="s">
        <v>89</v>
      </c>
      <c r="S12" s="38" t="s">
        <v>89</v>
      </c>
      <c r="T12" s="38" t="s">
        <v>89</v>
      </c>
      <c r="U12" s="38" t="s">
        <v>89</v>
      </c>
      <c r="V12" s="38" t="s">
        <v>89</v>
      </c>
      <c r="W12" s="38" t="s">
        <v>89</v>
      </c>
      <c r="X12" s="38" t="s">
        <v>89</v>
      </c>
      <c r="Y12" s="38" t="s">
        <v>89</v>
      </c>
      <c r="Z12" s="39" t="s">
        <v>89</v>
      </c>
      <c r="AA12" s="19" t="s">
        <v>4</v>
      </c>
      <c r="AB12" s="20" t="s">
        <v>89</v>
      </c>
      <c r="AC12" s="21" t="s">
        <v>89</v>
      </c>
      <c r="AD12" s="21" t="s">
        <v>89</v>
      </c>
      <c r="AE12" s="21" t="s">
        <v>89</v>
      </c>
      <c r="AF12" s="21" t="s">
        <v>89</v>
      </c>
      <c r="AG12" s="21" t="s">
        <v>89</v>
      </c>
      <c r="AH12" s="21" t="s">
        <v>89</v>
      </c>
      <c r="AI12" s="21" t="s">
        <v>89</v>
      </c>
      <c r="AJ12" s="21" t="s">
        <v>89</v>
      </c>
      <c r="AK12" s="21" t="s">
        <v>89</v>
      </c>
      <c r="AL12" s="21" t="s">
        <v>89</v>
      </c>
      <c r="AM12" s="22" t="s">
        <v>89</v>
      </c>
      <c r="AN12" s="18"/>
      <c r="AO12" s="19" t="s">
        <v>4</v>
      </c>
      <c r="AP12" s="20" t="s">
        <v>89</v>
      </c>
      <c r="AQ12" s="21" t="s">
        <v>89</v>
      </c>
      <c r="AR12" s="21" t="s">
        <v>89</v>
      </c>
      <c r="AS12" s="21" t="s">
        <v>89</v>
      </c>
      <c r="AT12" s="21" t="s">
        <v>89</v>
      </c>
      <c r="AU12" s="21" t="s">
        <v>89</v>
      </c>
      <c r="AV12" s="21" t="s">
        <v>89</v>
      </c>
      <c r="AW12" s="21" t="s">
        <v>89</v>
      </c>
      <c r="AX12" s="21" t="s">
        <v>89</v>
      </c>
      <c r="AY12" s="21" t="s">
        <v>89</v>
      </c>
      <c r="AZ12" s="21" t="s">
        <v>89</v>
      </c>
      <c r="BA12" s="22" t="s">
        <v>89</v>
      </c>
      <c r="BC12" s="19" t="s">
        <v>4</v>
      </c>
      <c r="BD12" s="20" t="s">
        <v>89</v>
      </c>
      <c r="BE12" s="21" t="s">
        <v>89</v>
      </c>
      <c r="BF12" s="21" t="s">
        <v>89</v>
      </c>
      <c r="BG12" s="21" t="s">
        <v>89</v>
      </c>
      <c r="BH12" s="21" t="s">
        <v>89</v>
      </c>
      <c r="BI12" s="21" t="s">
        <v>89</v>
      </c>
      <c r="BJ12" s="21" t="s">
        <v>89</v>
      </c>
      <c r="BK12" s="21" t="s">
        <v>89</v>
      </c>
      <c r="BL12" s="21" t="s">
        <v>89</v>
      </c>
      <c r="BM12" s="21" t="s">
        <v>89</v>
      </c>
      <c r="BN12" s="21" t="s">
        <v>89</v>
      </c>
      <c r="BO12" s="22" t="s">
        <v>89</v>
      </c>
      <c r="BQ12" s="19" t="s">
        <v>4</v>
      </c>
      <c r="BR12" s="20" t="s">
        <v>89</v>
      </c>
      <c r="BS12" s="21" t="s">
        <v>89</v>
      </c>
      <c r="BT12" s="21" t="s">
        <v>89</v>
      </c>
      <c r="BU12" s="21" t="s">
        <v>89</v>
      </c>
      <c r="BV12" s="21" t="s">
        <v>89</v>
      </c>
      <c r="BW12" s="21" t="s">
        <v>89</v>
      </c>
      <c r="BX12" s="21" t="s">
        <v>89</v>
      </c>
      <c r="BY12" s="21" t="s">
        <v>89</v>
      </c>
      <c r="BZ12" s="21" t="s">
        <v>89</v>
      </c>
      <c r="CA12" s="21" t="s">
        <v>89</v>
      </c>
      <c r="CB12" s="21" t="s">
        <v>89</v>
      </c>
      <c r="CC12" s="22" t="s">
        <v>89</v>
      </c>
    </row>
    <row r="13" spans="1:81" s="35" customFormat="1" ht="9" customHeight="1" x14ac:dyDescent="0.2">
      <c r="A13" s="36" t="s">
        <v>5</v>
      </c>
      <c r="B13" s="37" t="s">
        <v>89</v>
      </c>
      <c r="C13" s="38" t="s">
        <v>89</v>
      </c>
      <c r="D13" s="38" t="s">
        <v>89</v>
      </c>
      <c r="E13" s="38" t="s">
        <v>89</v>
      </c>
      <c r="F13" s="38" t="s">
        <v>89</v>
      </c>
      <c r="G13" s="38" t="s">
        <v>89</v>
      </c>
      <c r="H13" s="38" t="s">
        <v>89</v>
      </c>
      <c r="I13" s="38" t="s">
        <v>89</v>
      </c>
      <c r="J13" s="38" t="s">
        <v>89</v>
      </c>
      <c r="K13" s="38" t="s">
        <v>89</v>
      </c>
      <c r="L13" s="38" t="s">
        <v>89</v>
      </c>
      <c r="M13" s="39" t="s">
        <v>89</v>
      </c>
      <c r="N13" s="36" t="s">
        <v>5</v>
      </c>
      <c r="O13" s="37" t="s">
        <v>89</v>
      </c>
      <c r="P13" s="38" t="s">
        <v>89</v>
      </c>
      <c r="Q13" s="38" t="s">
        <v>89</v>
      </c>
      <c r="R13" s="38" t="s">
        <v>89</v>
      </c>
      <c r="S13" s="38" t="s">
        <v>89</v>
      </c>
      <c r="T13" s="38" t="s">
        <v>89</v>
      </c>
      <c r="U13" s="38" t="s">
        <v>89</v>
      </c>
      <c r="V13" s="38" t="s">
        <v>89</v>
      </c>
      <c r="W13" s="38" t="s">
        <v>89</v>
      </c>
      <c r="X13" s="38" t="s">
        <v>89</v>
      </c>
      <c r="Y13" s="38" t="s">
        <v>89</v>
      </c>
      <c r="Z13" s="39" t="s">
        <v>89</v>
      </c>
      <c r="AA13" s="19" t="s">
        <v>5</v>
      </c>
      <c r="AB13" s="20" t="s">
        <v>89</v>
      </c>
      <c r="AC13" s="21" t="s">
        <v>89</v>
      </c>
      <c r="AD13" s="21" t="s">
        <v>89</v>
      </c>
      <c r="AE13" s="21" t="s">
        <v>89</v>
      </c>
      <c r="AF13" s="21" t="s">
        <v>89</v>
      </c>
      <c r="AG13" s="21" t="s">
        <v>89</v>
      </c>
      <c r="AH13" s="21" t="s">
        <v>89</v>
      </c>
      <c r="AI13" s="21" t="s">
        <v>89</v>
      </c>
      <c r="AJ13" s="21" t="s">
        <v>89</v>
      </c>
      <c r="AK13" s="21" t="s">
        <v>89</v>
      </c>
      <c r="AL13" s="21" t="s">
        <v>89</v>
      </c>
      <c r="AM13" s="22" t="s">
        <v>89</v>
      </c>
      <c r="AN13" s="18"/>
      <c r="AO13" s="19" t="s">
        <v>5</v>
      </c>
      <c r="AP13" s="20" t="s">
        <v>89</v>
      </c>
      <c r="AQ13" s="21" t="s">
        <v>89</v>
      </c>
      <c r="AR13" s="21" t="s">
        <v>89</v>
      </c>
      <c r="AS13" s="21" t="s">
        <v>89</v>
      </c>
      <c r="AT13" s="21" t="s">
        <v>89</v>
      </c>
      <c r="AU13" s="21" t="s">
        <v>89</v>
      </c>
      <c r="AV13" s="21" t="s">
        <v>89</v>
      </c>
      <c r="AW13" s="21" t="s">
        <v>89</v>
      </c>
      <c r="AX13" s="21" t="s">
        <v>89</v>
      </c>
      <c r="AY13" s="21" t="s">
        <v>89</v>
      </c>
      <c r="AZ13" s="21" t="s">
        <v>89</v>
      </c>
      <c r="BA13" s="22" t="s">
        <v>89</v>
      </c>
      <c r="BC13" s="19" t="s">
        <v>5</v>
      </c>
      <c r="BD13" s="20" t="s">
        <v>89</v>
      </c>
      <c r="BE13" s="21" t="s">
        <v>89</v>
      </c>
      <c r="BF13" s="21" t="s">
        <v>89</v>
      </c>
      <c r="BG13" s="21" t="s">
        <v>89</v>
      </c>
      <c r="BH13" s="21" t="s">
        <v>89</v>
      </c>
      <c r="BI13" s="21" t="s">
        <v>89</v>
      </c>
      <c r="BJ13" s="21" t="s">
        <v>89</v>
      </c>
      <c r="BK13" s="21" t="s">
        <v>89</v>
      </c>
      <c r="BL13" s="21" t="s">
        <v>89</v>
      </c>
      <c r="BM13" s="21" t="s">
        <v>89</v>
      </c>
      <c r="BN13" s="21" t="s">
        <v>89</v>
      </c>
      <c r="BO13" s="22" t="s">
        <v>89</v>
      </c>
      <c r="BQ13" s="19" t="s">
        <v>5</v>
      </c>
      <c r="BR13" s="20" t="s">
        <v>89</v>
      </c>
      <c r="BS13" s="21" t="s">
        <v>89</v>
      </c>
      <c r="BT13" s="21" t="s">
        <v>89</v>
      </c>
      <c r="BU13" s="21" t="s">
        <v>89</v>
      </c>
      <c r="BV13" s="21" t="s">
        <v>89</v>
      </c>
      <c r="BW13" s="21" t="s">
        <v>89</v>
      </c>
      <c r="BX13" s="21" t="s">
        <v>89</v>
      </c>
      <c r="BY13" s="21" t="s">
        <v>89</v>
      </c>
      <c r="BZ13" s="21" t="s">
        <v>89</v>
      </c>
      <c r="CA13" s="21" t="s">
        <v>89</v>
      </c>
      <c r="CB13" s="21" t="s">
        <v>89</v>
      </c>
      <c r="CC13" s="22" t="s">
        <v>89</v>
      </c>
    </row>
    <row r="14" spans="1:81" s="35" customFormat="1" ht="9" customHeight="1" x14ac:dyDescent="0.2">
      <c r="A14" s="36" t="s">
        <v>6</v>
      </c>
      <c r="B14" s="37" t="s">
        <v>89</v>
      </c>
      <c r="C14" s="38" t="s">
        <v>89</v>
      </c>
      <c r="D14" s="38" t="s">
        <v>89</v>
      </c>
      <c r="E14" s="38" t="s">
        <v>89</v>
      </c>
      <c r="F14" s="38" t="s">
        <v>89</v>
      </c>
      <c r="G14" s="38" t="s">
        <v>89</v>
      </c>
      <c r="H14" s="38" t="s">
        <v>89</v>
      </c>
      <c r="I14" s="38" t="s">
        <v>89</v>
      </c>
      <c r="J14" s="38" t="s">
        <v>89</v>
      </c>
      <c r="K14" s="38" t="s">
        <v>89</v>
      </c>
      <c r="L14" s="38" t="s">
        <v>89</v>
      </c>
      <c r="M14" s="39" t="s">
        <v>89</v>
      </c>
      <c r="N14" s="36" t="s">
        <v>6</v>
      </c>
      <c r="O14" s="37" t="s">
        <v>89</v>
      </c>
      <c r="P14" s="38" t="s">
        <v>89</v>
      </c>
      <c r="Q14" s="38" t="s">
        <v>89</v>
      </c>
      <c r="R14" s="38" t="s">
        <v>89</v>
      </c>
      <c r="S14" s="38" t="s">
        <v>89</v>
      </c>
      <c r="T14" s="38" t="s">
        <v>89</v>
      </c>
      <c r="U14" s="38" t="s">
        <v>89</v>
      </c>
      <c r="V14" s="38" t="s">
        <v>89</v>
      </c>
      <c r="W14" s="38" t="s">
        <v>89</v>
      </c>
      <c r="X14" s="38" t="s">
        <v>89</v>
      </c>
      <c r="Y14" s="38" t="s">
        <v>89</v>
      </c>
      <c r="Z14" s="39" t="s">
        <v>89</v>
      </c>
      <c r="AA14" s="19" t="s">
        <v>6</v>
      </c>
      <c r="AB14" s="20" t="s">
        <v>89</v>
      </c>
      <c r="AC14" s="21" t="s">
        <v>89</v>
      </c>
      <c r="AD14" s="21" t="s">
        <v>89</v>
      </c>
      <c r="AE14" s="21" t="s">
        <v>89</v>
      </c>
      <c r="AF14" s="21" t="s">
        <v>89</v>
      </c>
      <c r="AG14" s="21" t="s">
        <v>89</v>
      </c>
      <c r="AH14" s="21" t="s">
        <v>89</v>
      </c>
      <c r="AI14" s="21" t="s">
        <v>89</v>
      </c>
      <c r="AJ14" s="21" t="s">
        <v>89</v>
      </c>
      <c r="AK14" s="21" t="s">
        <v>89</v>
      </c>
      <c r="AL14" s="21" t="s">
        <v>89</v>
      </c>
      <c r="AM14" s="22" t="s">
        <v>89</v>
      </c>
      <c r="AN14" s="18"/>
      <c r="AO14" s="19" t="s">
        <v>6</v>
      </c>
      <c r="AP14" s="20" t="s">
        <v>89</v>
      </c>
      <c r="AQ14" s="21" t="s">
        <v>89</v>
      </c>
      <c r="AR14" s="21" t="s">
        <v>89</v>
      </c>
      <c r="AS14" s="21" t="s">
        <v>89</v>
      </c>
      <c r="AT14" s="21" t="s">
        <v>89</v>
      </c>
      <c r="AU14" s="21" t="s">
        <v>89</v>
      </c>
      <c r="AV14" s="21" t="s">
        <v>89</v>
      </c>
      <c r="AW14" s="21" t="s">
        <v>89</v>
      </c>
      <c r="AX14" s="21" t="s">
        <v>89</v>
      </c>
      <c r="AY14" s="21" t="s">
        <v>89</v>
      </c>
      <c r="AZ14" s="21" t="s">
        <v>89</v>
      </c>
      <c r="BA14" s="22" t="s">
        <v>89</v>
      </c>
      <c r="BC14" s="19" t="s">
        <v>6</v>
      </c>
      <c r="BD14" s="20" t="s">
        <v>89</v>
      </c>
      <c r="BE14" s="21" t="s">
        <v>89</v>
      </c>
      <c r="BF14" s="21" t="s">
        <v>89</v>
      </c>
      <c r="BG14" s="21" t="s">
        <v>89</v>
      </c>
      <c r="BH14" s="21" t="s">
        <v>89</v>
      </c>
      <c r="BI14" s="21" t="s">
        <v>89</v>
      </c>
      <c r="BJ14" s="21" t="s">
        <v>89</v>
      </c>
      <c r="BK14" s="21" t="s">
        <v>89</v>
      </c>
      <c r="BL14" s="21" t="s">
        <v>89</v>
      </c>
      <c r="BM14" s="21" t="s">
        <v>89</v>
      </c>
      <c r="BN14" s="21" t="s">
        <v>89</v>
      </c>
      <c r="BO14" s="22" t="s">
        <v>89</v>
      </c>
      <c r="BQ14" s="19" t="s">
        <v>6</v>
      </c>
      <c r="BR14" s="20" t="s">
        <v>89</v>
      </c>
      <c r="BS14" s="21" t="s">
        <v>89</v>
      </c>
      <c r="BT14" s="21" t="s">
        <v>89</v>
      </c>
      <c r="BU14" s="21" t="s">
        <v>89</v>
      </c>
      <c r="BV14" s="21" t="s">
        <v>89</v>
      </c>
      <c r="BW14" s="21" t="s">
        <v>89</v>
      </c>
      <c r="BX14" s="21" t="s">
        <v>89</v>
      </c>
      <c r="BY14" s="21" t="s">
        <v>89</v>
      </c>
      <c r="BZ14" s="21" t="s">
        <v>89</v>
      </c>
      <c r="CA14" s="21" t="s">
        <v>89</v>
      </c>
      <c r="CB14" s="21" t="s">
        <v>89</v>
      </c>
      <c r="CC14" s="22" t="s">
        <v>89</v>
      </c>
    </row>
    <row r="15" spans="1:81" s="35" customFormat="1" ht="9" customHeight="1" x14ac:dyDescent="0.2">
      <c r="A15" s="40" t="s">
        <v>7</v>
      </c>
      <c r="B15" s="37" t="s">
        <v>89</v>
      </c>
      <c r="C15" s="38" t="s">
        <v>89</v>
      </c>
      <c r="D15" s="38" t="s">
        <v>89</v>
      </c>
      <c r="E15" s="38" t="s">
        <v>89</v>
      </c>
      <c r="F15" s="38" t="s">
        <v>89</v>
      </c>
      <c r="G15" s="38" t="s">
        <v>89</v>
      </c>
      <c r="H15" s="38" t="s">
        <v>89</v>
      </c>
      <c r="I15" s="38" t="s">
        <v>89</v>
      </c>
      <c r="J15" s="38" t="s">
        <v>89</v>
      </c>
      <c r="K15" s="38" t="s">
        <v>89</v>
      </c>
      <c r="L15" s="38" t="s">
        <v>89</v>
      </c>
      <c r="M15" s="39" t="s">
        <v>89</v>
      </c>
      <c r="N15" s="40" t="s">
        <v>7</v>
      </c>
      <c r="O15" s="37" t="s">
        <v>89</v>
      </c>
      <c r="P15" s="38" t="s">
        <v>89</v>
      </c>
      <c r="Q15" s="38" t="s">
        <v>89</v>
      </c>
      <c r="R15" s="38" t="s">
        <v>89</v>
      </c>
      <c r="S15" s="38" t="s">
        <v>89</v>
      </c>
      <c r="T15" s="38" t="s">
        <v>89</v>
      </c>
      <c r="U15" s="38" t="s">
        <v>89</v>
      </c>
      <c r="V15" s="38" t="s">
        <v>89</v>
      </c>
      <c r="W15" s="38" t="s">
        <v>89</v>
      </c>
      <c r="X15" s="38" t="s">
        <v>89</v>
      </c>
      <c r="Y15" s="38" t="s">
        <v>89</v>
      </c>
      <c r="Z15" s="39" t="s">
        <v>89</v>
      </c>
      <c r="AA15" s="23" t="s">
        <v>7</v>
      </c>
      <c r="AB15" s="20" t="s">
        <v>89</v>
      </c>
      <c r="AC15" s="21" t="s">
        <v>89</v>
      </c>
      <c r="AD15" s="21" t="s">
        <v>89</v>
      </c>
      <c r="AE15" s="21" t="s">
        <v>89</v>
      </c>
      <c r="AF15" s="21" t="s">
        <v>89</v>
      </c>
      <c r="AG15" s="21" t="s">
        <v>89</v>
      </c>
      <c r="AH15" s="21" t="s">
        <v>89</v>
      </c>
      <c r="AI15" s="21" t="s">
        <v>89</v>
      </c>
      <c r="AJ15" s="21" t="s">
        <v>89</v>
      </c>
      <c r="AK15" s="21" t="s">
        <v>89</v>
      </c>
      <c r="AL15" s="21" t="s">
        <v>89</v>
      </c>
      <c r="AM15" s="22" t="s">
        <v>89</v>
      </c>
      <c r="AN15" s="18"/>
      <c r="AO15" s="23" t="s">
        <v>7</v>
      </c>
      <c r="AP15" s="20" t="s">
        <v>89</v>
      </c>
      <c r="AQ15" s="21" t="s">
        <v>89</v>
      </c>
      <c r="AR15" s="21" t="s">
        <v>89</v>
      </c>
      <c r="AS15" s="21" t="s">
        <v>89</v>
      </c>
      <c r="AT15" s="21" t="s">
        <v>89</v>
      </c>
      <c r="AU15" s="21" t="s">
        <v>89</v>
      </c>
      <c r="AV15" s="21" t="s">
        <v>89</v>
      </c>
      <c r="AW15" s="21" t="s">
        <v>89</v>
      </c>
      <c r="AX15" s="21" t="s">
        <v>89</v>
      </c>
      <c r="AY15" s="21" t="s">
        <v>89</v>
      </c>
      <c r="AZ15" s="21" t="s">
        <v>89</v>
      </c>
      <c r="BA15" s="22" t="s">
        <v>89</v>
      </c>
      <c r="BC15" s="23" t="s">
        <v>7</v>
      </c>
      <c r="BD15" s="20" t="s">
        <v>89</v>
      </c>
      <c r="BE15" s="21" t="s">
        <v>89</v>
      </c>
      <c r="BF15" s="21" t="s">
        <v>89</v>
      </c>
      <c r="BG15" s="21" t="s">
        <v>89</v>
      </c>
      <c r="BH15" s="21" t="s">
        <v>89</v>
      </c>
      <c r="BI15" s="21" t="s">
        <v>89</v>
      </c>
      <c r="BJ15" s="21" t="s">
        <v>89</v>
      </c>
      <c r="BK15" s="21" t="s">
        <v>89</v>
      </c>
      <c r="BL15" s="21" t="s">
        <v>89</v>
      </c>
      <c r="BM15" s="21" t="s">
        <v>89</v>
      </c>
      <c r="BN15" s="21" t="s">
        <v>89</v>
      </c>
      <c r="BO15" s="22" t="s">
        <v>89</v>
      </c>
      <c r="BQ15" s="23" t="s">
        <v>7</v>
      </c>
      <c r="BR15" s="20" t="s">
        <v>89</v>
      </c>
      <c r="BS15" s="21" t="s">
        <v>89</v>
      </c>
      <c r="BT15" s="21" t="s">
        <v>89</v>
      </c>
      <c r="BU15" s="21" t="s">
        <v>89</v>
      </c>
      <c r="BV15" s="21" t="s">
        <v>89</v>
      </c>
      <c r="BW15" s="21" t="s">
        <v>89</v>
      </c>
      <c r="BX15" s="21" t="s">
        <v>89</v>
      </c>
      <c r="BY15" s="21" t="s">
        <v>89</v>
      </c>
      <c r="BZ15" s="21" t="s">
        <v>89</v>
      </c>
      <c r="CA15" s="21" t="s">
        <v>89</v>
      </c>
      <c r="CB15" s="21" t="s">
        <v>89</v>
      </c>
      <c r="CC15" s="22" t="s">
        <v>89</v>
      </c>
    </row>
    <row r="16" spans="1:81" s="35" customFormat="1" ht="9" customHeight="1" x14ac:dyDescent="0.2">
      <c r="A16" s="41" t="s">
        <v>8</v>
      </c>
      <c r="B16" s="37" t="s">
        <v>89</v>
      </c>
      <c r="C16" s="38" t="s">
        <v>89</v>
      </c>
      <c r="D16" s="38" t="s">
        <v>89</v>
      </c>
      <c r="E16" s="38" t="s">
        <v>89</v>
      </c>
      <c r="F16" s="38" t="s">
        <v>89</v>
      </c>
      <c r="G16" s="38" t="s">
        <v>89</v>
      </c>
      <c r="H16" s="38" t="s">
        <v>89</v>
      </c>
      <c r="I16" s="38" t="s">
        <v>89</v>
      </c>
      <c r="J16" s="38" t="s">
        <v>89</v>
      </c>
      <c r="K16" s="38" t="s">
        <v>89</v>
      </c>
      <c r="L16" s="38" t="s">
        <v>89</v>
      </c>
      <c r="M16" s="39" t="s">
        <v>89</v>
      </c>
      <c r="N16" s="41" t="s">
        <v>8</v>
      </c>
      <c r="O16" s="37" t="s">
        <v>89</v>
      </c>
      <c r="P16" s="38" t="s">
        <v>89</v>
      </c>
      <c r="Q16" s="38" t="s">
        <v>89</v>
      </c>
      <c r="R16" s="38" t="s">
        <v>89</v>
      </c>
      <c r="S16" s="38" t="s">
        <v>89</v>
      </c>
      <c r="T16" s="38" t="s">
        <v>89</v>
      </c>
      <c r="U16" s="38" t="s">
        <v>89</v>
      </c>
      <c r="V16" s="38" t="s">
        <v>89</v>
      </c>
      <c r="W16" s="38" t="s">
        <v>89</v>
      </c>
      <c r="X16" s="38" t="s">
        <v>89</v>
      </c>
      <c r="Y16" s="38" t="s">
        <v>89</v>
      </c>
      <c r="Z16" s="39" t="s">
        <v>89</v>
      </c>
      <c r="AA16" s="24" t="s">
        <v>8</v>
      </c>
      <c r="AB16" s="20" t="s">
        <v>89</v>
      </c>
      <c r="AC16" s="21" t="s">
        <v>89</v>
      </c>
      <c r="AD16" s="21" t="s">
        <v>89</v>
      </c>
      <c r="AE16" s="21" t="s">
        <v>89</v>
      </c>
      <c r="AF16" s="21" t="s">
        <v>89</v>
      </c>
      <c r="AG16" s="21" t="s">
        <v>89</v>
      </c>
      <c r="AH16" s="21" t="s">
        <v>89</v>
      </c>
      <c r="AI16" s="21" t="s">
        <v>89</v>
      </c>
      <c r="AJ16" s="21" t="s">
        <v>89</v>
      </c>
      <c r="AK16" s="21" t="s">
        <v>89</v>
      </c>
      <c r="AL16" s="21" t="s">
        <v>89</v>
      </c>
      <c r="AM16" s="22" t="s">
        <v>89</v>
      </c>
      <c r="AN16" s="18"/>
      <c r="AO16" s="24" t="s">
        <v>8</v>
      </c>
      <c r="AP16" s="20" t="s">
        <v>89</v>
      </c>
      <c r="AQ16" s="21" t="s">
        <v>89</v>
      </c>
      <c r="AR16" s="21" t="s">
        <v>89</v>
      </c>
      <c r="AS16" s="21" t="s">
        <v>89</v>
      </c>
      <c r="AT16" s="21" t="s">
        <v>89</v>
      </c>
      <c r="AU16" s="21" t="s">
        <v>89</v>
      </c>
      <c r="AV16" s="21" t="s">
        <v>89</v>
      </c>
      <c r="AW16" s="21" t="s">
        <v>89</v>
      </c>
      <c r="AX16" s="21" t="s">
        <v>89</v>
      </c>
      <c r="AY16" s="21" t="s">
        <v>89</v>
      </c>
      <c r="AZ16" s="21" t="s">
        <v>89</v>
      </c>
      <c r="BA16" s="22" t="s">
        <v>89</v>
      </c>
      <c r="BC16" s="24" t="s">
        <v>8</v>
      </c>
      <c r="BD16" s="20" t="s">
        <v>89</v>
      </c>
      <c r="BE16" s="21" t="s">
        <v>89</v>
      </c>
      <c r="BF16" s="21" t="s">
        <v>89</v>
      </c>
      <c r="BG16" s="21" t="s">
        <v>89</v>
      </c>
      <c r="BH16" s="21" t="s">
        <v>89</v>
      </c>
      <c r="BI16" s="21" t="s">
        <v>89</v>
      </c>
      <c r="BJ16" s="21" t="s">
        <v>89</v>
      </c>
      <c r="BK16" s="21" t="s">
        <v>89</v>
      </c>
      <c r="BL16" s="21" t="s">
        <v>89</v>
      </c>
      <c r="BM16" s="21" t="s">
        <v>89</v>
      </c>
      <c r="BN16" s="21" t="s">
        <v>89</v>
      </c>
      <c r="BO16" s="22" t="s">
        <v>89</v>
      </c>
      <c r="BQ16" s="24" t="s">
        <v>8</v>
      </c>
      <c r="BR16" s="20" t="s">
        <v>89</v>
      </c>
      <c r="BS16" s="21" t="s">
        <v>89</v>
      </c>
      <c r="BT16" s="21" t="s">
        <v>89</v>
      </c>
      <c r="BU16" s="21" t="s">
        <v>89</v>
      </c>
      <c r="BV16" s="21" t="s">
        <v>89</v>
      </c>
      <c r="BW16" s="21" t="s">
        <v>89</v>
      </c>
      <c r="BX16" s="21" t="s">
        <v>89</v>
      </c>
      <c r="BY16" s="21" t="s">
        <v>89</v>
      </c>
      <c r="BZ16" s="21" t="s">
        <v>89</v>
      </c>
      <c r="CA16" s="21" t="s">
        <v>89</v>
      </c>
      <c r="CB16" s="21" t="s">
        <v>89</v>
      </c>
      <c r="CC16" s="22" t="s">
        <v>89</v>
      </c>
    </row>
    <row r="17" spans="1:81" s="35" customFormat="1" ht="9" customHeight="1" x14ac:dyDescent="0.2">
      <c r="A17" s="36" t="s">
        <v>9</v>
      </c>
      <c r="B17" s="37" t="s">
        <v>89</v>
      </c>
      <c r="C17" s="38" t="s">
        <v>89</v>
      </c>
      <c r="D17" s="38" t="s">
        <v>89</v>
      </c>
      <c r="E17" s="38" t="s">
        <v>89</v>
      </c>
      <c r="F17" s="38" t="s">
        <v>89</v>
      </c>
      <c r="G17" s="38" t="s">
        <v>89</v>
      </c>
      <c r="H17" s="38" t="s">
        <v>89</v>
      </c>
      <c r="I17" s="38" t="s">
        <v>89</v>
      </c>
      <c r="J17" s="38" t="s">
        <v>89</v>
      </c>
      <c r="K17" s="38" t="s">
        <v>89</v>
      </c>
      <c r="L17" s="38" t="s">
        <v>89</v>
      </c>
      <c r="M17" s="39" t="s">
        <v>89</v>
      </c>
      <c r="N17" s="36" t="s">
        <v>9</v>
      </c>
      <c r="O17" s="37" t="s">
        <v>89</v>
      </c>
      <c r="P17" s="38" t="s">
        <v>89</v>
      </c>
      <c r="Q17" s="38" t="s">
        <v>89</v>
      </c>
      <c r="R17" s="38" t="s">
        <v>89</v>
      </c>
      <c r="S17" s="38" t="s">
        <v>89</v>
      </c>
      <c r="T17" s="38" t="s">
        <v>89</v>
      </c>
      <c r="U17" s="38" t="s">
        <v>89</v>
      </c>
      <c r="V17" s="38" t="s">
        <v>89</v>
      </c>
      <c r="W17" s="38" t="s">
        <v>89</v>
      </c>
      <c r="X17" s="38" t="s">
        <v>89</v>
      </c>
      <c r="Y17" s="38" t="s">
        <v>89</v>
      </c>
      <c r="Z17" s="39" t="s">
        <v>89</v>
      </c>
      <c r="AA17" s="19" t="s">
        <v>9</v>
      </c>
      <c r="AB17" s="20" t="s">
        <v>89</v>
      </c>
      <c r="AC17" s="21" t="s">
        <v>89</v>
      </c>
      <c r="AD17" s="21" t="s">
        <v>89</v>
      </c>
      <c r="AE17" s="21" t="s">
        <v>89</v>
      </c>
      <c r="AF17" s="21" t="s">
        <v>89</v>
      </c>
      <c r="AG17" s="21" t="s">
        <v>89</v>
      </c>
      <c r="AH17" s="21" t="s">
        <v>89</v>
      </c>
      <c r="AI17" s="21" t="s">
        <v>89</v>
      </c>
      <c r="AJ17" s="21" t="s">
        <v>89</v>
      </c>
      <c r="AK17" s="21" t="s">
        <v>89</v>
      </c>
      <c r="AL17" s="21" t="s">
        <v>89</v>
      </c>
      <c r="AM17" s="22" t="s">
        <v>89</v>
      </c>
      <c r="AN17" s="18"/>
      <c r="AO17" s="19" t="s">
        <v>9</v>
      </c>
      <c r="AP17" s="20" t="s">
        <v>89</v>
      </c>
      <c r="AQ17" s="21" t="s">
        <v>89</v>
      </c>
      <c r="AR17" s="21" t="s">
        <v>89</v>
      </c>
      <c r="AS17" s="21" t="s">
        <v>89</v>
      </c>
      <c r="AT17" s="21" t="s">
        <v>89</v>
      </c>
      <c r="AU17" s="21" t="s">
        <v>89</v>
      </c>
      <c r="AV17" s="21" t="s">
        <v>89</v>
      </c>
      <c r="AW17" s="21" t="s">
        <v>89</v>
      </c>
      <c r="AX17" s="21" t="s">
        <v>89</v>
      </c>
      <c r="AY17" s="21" t="s">
        <v>89</v>
      </c>
      <c r="AZ17" s="21" t="s">
        <v>89</v>
      </c>
      <c r="BA17" s="22" t="s">
        <v>89</v>
      </c>
      <c r="BC17" s="19" t="s">
        <v>9</v>
      </c>
      <c r="BD17" s="20" t="s">
        <v>89</v>
      </c>
      <c r="BE17" s="21" t="s">
        <v>89</v>
      </c>
      <c r="BF17" s="21" t="s">
        <v>89</v>
      </c>
      <c r="BG17" s="21" t="s">
        <v>89</v>
      </c>
      <c r="BH17" s="21" t="s">
        <v>89</v>
      </c>
      <c r="BI17" s="21" t="s">
        <v>89</v>
      </c>
      <c r="BJ17" s="21" t="s">
        <v>89</v>
      </c>
      <c r="BK17" s="21" t="s">
        <v>89</v>
      </c>
      <c r="BL17" s="21" t="s">
        <v>89</v>
      </c>
      <c r="BM17" s="21" t="s">
        <v>89</v>
      </c>
      <c r="BN17" s="21" t="s">
        <v>89</v>
      </c>
      <c r="BO17" s="22" t="s">
        <v>89</v>
      </c>
      <c r="BQ17" s="19" t="s">
        <v>9</v>
      </c>
      <c r="BR17" s="20" t="s">
        <v>89</v>
      </c>
      <c r="BS17" s="21" t="s">
        <v>89</v>
      </c>
      <c r="BT17" s="21" t="s">
        <v>89</v>
      </c>
      <c r="BU17" s="21" t="s">
        <v>89</v>
      </c>
      <c r="BV17" s="21" t="s">
        <v>89</v>
      </c>
      <c r="BW17" s="21" t="s">
        <v>89</v>
      </c>
      <c r="BX17" s="21" t="s">
        <v>89</v>
      </c>
      <c r="BY17" s="21" t="s">
        <v>89</v>
      </c>
      <c r="BZ17" s="21" t="s">
        <v>89</v>
      </c>
      <c r="CA17" s="21" t="s">
        <v>89</v>
      </c>
      <c r="CB17" s="21" t="s">
        <v>89</v>
      </c>
      <c r="CC17" s="22" t="s">
        <v>89</v>
      </c>
    </row>
    <row r="18" spans="1:81" s="35" customFormat="1" ht="9" customHeight="1" x14ac:dyDescent="0.2">
      <c r="A18" s="36" t="s">
        <v>10</v>
      </c>
      <c r="B18" s="37" t="s">
        <v>89</v>
      </c>
      <c r="C18" s="38" t="s">
        <v>89</v>
      </c>
      <c r="D18" s="38" t="s">
        <v>89</v>
      </c>
      <c r="E18" s="38" t="s">
        <v>89</v>
      </c>
      <c r="F18" s="38" t="s">
        <v>89</v>
      </c>
      <c r="G18" s="38" t="s">
        <v>89</v>
      </c>
      <c r="H18" s="38" t="s">
        <v>89</v>
      </c>
      <c r="I18" s="38" t="s">
        <v>89</v>
      </c>
      <c r="J18" s="38" t="s">
        <v>89</v>
      </c>
      <c r="K18" s="38" t="s">
        <v>89</v>
      </c>
      <c r="L18" s="38" t="s">
        <v>89</v>
      </c>
      <c r="M18" s="39" t="s">
        <v>89</v>
      </c>
      <c r="N18" s="36" t="s">
        <v>10</v>
      </c>
      <c r="O18" s="37" t="s">
        <v>89</v>
      </c>
      <c r="P18" s="38" t="s">
        <v>89</v>
      </c>
      <c r="Q18" s="38" t="s">
        <v>89</v>
      </c>
      <c r="R18" s="38" t="s">
        <v>89</v>
      </c>
      <c r="S18" s="38" t="s">
        <v>89</v>
      </c>
      <c r="T18" s="38" t="s">
        <v>89</v>
      </c>
      <c r="U18" s="38" t="s">
        <v>89</v>
      </c>
      <c r="V18" s="38" t="s">
        <v>89</v>
      </c>
      <c r="W18" s="38" t="s">
        <v>89</v>
      </c>
      <c r="X18" s="38" t="s">
        <v>89</v>
      </c>
      <c r="Y18" s="38" t="s">
        <v>89</v>
      </c>
      <c r="Z18" s="39" t="s">
        <v>89</v>
      </c>
      <c r="AA18" s="19" t="s">
        <v>10</v>
      </c>
      <c r="AB18" s="20" t="s">
        <v>89</v>
      </c>
      <c r="AC18" s="21" t="s">
        <v>89</v>
      </c>
      <c r="AD18" s="21" t="s">
        <v>89</v>
      </c>
      <c r="AE18" s="21" t="s">
        <v>89</v>
      </c>
      <c r="AF18" s="21" t="s">
        <v>89</v>
      </c>
      <c r="AG18" s="21" t="s">
        <v>89</v>
      </c>
      <c r="AH18" s="21" t="s">
        <v>89</v>
      </c>
      <c r="AI18" s="21" t="s">
        <v>89</v>
      </c>
      <c r="AJ18" s="21" t="s">
        <v>89</v>
      </c>
      <c r="AK18" s="21" t="s">
        <v>89</v>
      </c>
      <c r="AL18" s="21" t="s">
        <v>89</v>
      </c>
      <c r="AM18" s="22" t="s">
        <v>89</v>
      </c>
      <c r="AN18" s="18"/>
      <c r="AO18" s="19" t="s">
        <v>10</v>
      </c>
      <c r="AP18" s="20" t="s">
        <v>89</v>
      </c>
      <c r="AQ18" s="21" t="s">
        <v>89</v>
      </c>
      <c r="AR18" s="21" t="s">
        <v>89</v>
      </c>
      <c r="AS18" s="21" t="s">
        <v>89</v>
      </c>
      <c r="AT18" s="21" t="s">
        <v>89</v>
      </c>
      <c r="AU18" s="21" t="s">
        <v>89</v>
      </c>
      <c r="AV18" s="21" t="s">
        <v>89</v>
      </c>
      <c r="AW18" s="21" t="s">
        <v>89</v>
      </c>
      <c r="AX18" s="21" t="s">
        <v>89</v>
      </c>
      <c r="AY18" s="21" t="s">
        <v>89</v>
      </c>
      <c r="AZ18" s="21" t="s">
        <v>89</v>
      </c>
      <c r="BA18" s="22" t="s">
        <v>89</v>
      </c>
      <c r="BC18" s="19" t="s">
        <v>10</v>
      </c>
      <c r="BD18" s="20" t="s">
        <v>89</v>
      </c>
      <c r="BE18" s="21" t="s">
        <v>89</v>
      </c>
      <c r="BF18" s="21" t="s">
        <v>89</v>
      </c>
      <c r="BG18" s="21" t="s">
        <v>89</v>
      </c>
      <c r="BH18" s="21" t="s">
        <v>89</v>
      </c>
      <c r="BI18" s="21" t="s">
        <v>89</v>
      </c>
      <c r="BJ18" s="21" t="s">
        <v>89</v>
      </c>
      <c r="BK18" s="21" t="s">
        <v>89</v>
      </c>
      <c r="BL18" s="21" t="s">
        <v>89</v>
      </c>
      <c r="BM18" s="21" t="s">
        <v>89</v>
      </c>
      <c r="BN18" s="21" t="s">
        <v>89</v>
      </c>
      <c r="BO18" s="22" t="s">
        <v>89</v>
      </c>
      <c r="BQ18" s="19" t="s">
        <v>10</v>
      </c>
      <c r="BR18" s="20" t="s">
        <v>89</v>
      </c>
      <c r="BS18" s="21" t="s">
        <v>89</v>
      </c>
      <c r="BT18" s="21" t="s">
        <v>89</v>
      </c>
      <c r="BU18" s="21" t="s">
        <v>89</v>
      </c>
      <c r="BV18" s="21" t="s">
        <v>89</v>
      </c>
      <c r="BW18" s="21" t="s">
        <v>89</v>
      </c>
      <c r="BX18" s="21" t="s">
        <v>89</v>
      </c>
      <c r="BY18" s="21" t="s">
        <v>89</v>
      </c>
      <c r="BZ18" s="21" t="s">
        <v>89</v>
      </c>
      <c r="CA18" s="21" t="s">
        <v>89</v>
      </c>
      <c r="CB18" s="21" t="s">
        <v>89</v>
      </c>
      <c r="CC18" s="22" t="s">
        <v>89</v>
      </c>
    </row>
    <row r="19" spans="1:81" s="35" customFormat="1" ht="9" customHeight="1" x14ac:dyDescent="0.2">
      <c r="A19" s="36" t="s">
        <v>11</v>
      </c>
      <c r="B19" s="37" t="s">
        <v>89</v>
      </c>
      <c r="C19" s="38" t="s">
        <v>89</v>
      </c>
      <c r="D19" s="38" t="s">
        <v>89</v>
      </c>
      <c r="E19" s="38" t="s">
        <v>89</v>
      </c>
      <c r="F19" s="38" t="s">
        <v>89</v>
      </c>
      <c r="G19" s="38" t="s">
        <v>89</v>
      </c>
      <c r="H19" s="38" t="s">
        <v>89</v>
      </c>
      <c r="I19" s="38" t="s">
        <v>89</v>
      </c>
      <c r="J19" s="38" t="s">
        <v>89</v>
      </c>
      <c r="K19" s="38" t="s">
        <v>89</v>
      </c>
      <c r="L19" s="38" t="s">
        <v>89</v>
      </c>
      <c r="M19" s="39" t="s">
        <v>89</v>
      </c>
      <c r="N19" s="36" t="s">
        <v>11</v>
      </c>
      <c r="O19" s="37" t="s">
        <v>89</v>
      </c>
      <c r="P19" s="38" t="s">
        <v>89</v>
      </c>
      <c r="Q19" s="38" t="s">
        <v>89</v>
      </c>
      <c r="R19" s="38" t="s">
        <v>89</v>
      </c>
      <c r="S19" s="38" t="s">
        <v>89</v>
      </c>
      <c r="T19" s="38" t="s">
        <v>89</v>
      </c>
      <c r="U19" s="38" t="s">
        <v>89</v>
      </c>
      <c r="V19" s="38" t="s">
        <v>89</v>
      </c>
      <c r="W19" s="38" t="s">
        <v>89</v>
      </c>
      <c r="X19" s="38" t="s">
        <v>89</v>
      </c>
      <c r="Y19" s="38" t="s">
        <v>89</v>
      </c>
      <c r="Z19" s="39" t="s">
        <v>89</v>
      </c>
      <c r="AA19" s="19" t="s">
        <v>11</v>
      </c>
      <c r="AB19" s="20" t="s">
        <v>89</v>
      </c>
      <c r="AC19" s="21" t="s">
        <v>89</v>
      </c>
      <c r="AD19" s="21" t="s">
        <v>89</v>
      </c>
      <c r="AE19" s="21" t="s">
        <v>89</v>
      </c>
      <c r="AF19" s="21" t="s">
        <v>89</v>
      </c>
      <c r="AG19" s="21" t="s">
        <v>89</v>
      </c>
      <c r="AH19" s="21" t="s">
        <v>89</v>
      </c>
      <c r="AI19" s="21" t="s">
        <v>89</v>
      </c>
      <c r="AJ19" s="21" t="s">
        <v>89</v>
      </c>
      <c r="AK19" s="21" t="s">
        <v>89</v>
      </c>
      <c r="AL19" s="21" t="s">
        <v>89</v>
      </c>
      <c r="AM19" s="22" t="s">
        <v>89</v>
      </c>
      <c r="AN19" s="18"/>
      <c r="AO19" s="19" t="s">
        <v>11</v>
      </c>
      <c r="AP19" s="20" t="s">
        <v>89</v>
      </c>
      <c r="AQ19" s="21" t="s">
        <v>89</v>
      </c>
      <c r="AR19" s="21" t="s">
        <v>89</v>
      </c>
      <c r="AS19" s="21" t="s">
        <v>89</v>
      </c>
      <c r="AT19" s="21" t="s">
        <v>89</v>
      </c>
      <c r="AU19" s="21" t="s">
        <v>89</v>
      </c>
      <c r="AV19" s="21" t="s">
        <v>89</v>
      </c>
      <c r="AW19" s="21" t="s">
        <v>89</v>
      </c>
      <c r="AX19" s="21" t="s">
        <v>89</v>
      </c>
      <c r="AY19" s="21" t="s">
        <v>89</v>
      </c>
      <c r="AZ19" s="21" t="s">
        <v>89</v>
      </c>
      <c r="BA19" s="22" t="s">
        <v>89</v>
      </c>
      <c r="BC19" s="19" t="s">
        <v>11</v>
      </c>
      <c r="BD19" s="20" t="s">
        <v>89</v>
      </c>
      <c r="BE19" s="21" t="s">
        <v>89</v>
      </c>
      <c r="BF19" s="21" t="s">
        <v>89</v>
      </c>
      <c r="BG19" s="21" t="s">
        <v>89</v>
      </c>
      <c r="BH19" s="21" t="s">
        <v>89</v>
      </c>
      <c r="BI19" s="21" t="s">
        <v>89</v>
      </c>
      <c r="BJ19" s="21" t="s">
        <v>89</v>
      </c>
      <c r="BK19" s="21" t="s">
        <v>89</v>
      </c>
      <c r="BL19" s="21" t="s">
        <v>89</v>
      </c>
      <c r="BM19" s="21" t="s">
        <v>89</v>
      </c>
      <c r="BN19" s="21" t="s">
        <v>89</v>
      </c>
      <c r="BO19" s="22" t="s">
        <v>89</v>
      </c>
      <c r="BQ19" s="19" t="s">
        <v>11</v>
      </c>
      <c r="BR19" s="20" t="s">
        <v>89</v>
      </c>
      <c r="BS19" s="21" t="s">
        <v>89</v>
      </c>
      <c r="BT19" s="21" t="s">
        <v>89</v>
      </c>
      <c r="BU19" s="21" t="s">
        <v>89</v>
      </c>
      <c r="BV19" s="21" t="s">
        <v>89</v>
      </c>
      <c r="BW19" s="21" t="s">
        <v>89</v>
      </c>
      <c r="BX19" s="21" t="s">
        <v>89</v>
      </c>
      <c r="BY19" s="21" t="s">
        <v>89</v>
      </c>
      <c r="BZ19" s="21" t="s">
        <v>89</v>
      </c>
      <c r="CA19" s="21" t="s">
        <v>89</v>
      </c>
      <c r="CB19" s="21" t="s">
        <v>89</v>
      </c>
      <c r="CC19" s="22" t="s">
        <v>89</v>
      </c>
    </row>
    <row r="20" spans="1:81" s="35" customFormat="1" ht="9" customHeight="1" x14ac:dyDescent="0.2">
      <c r="A20" s="36" t="s">
        <v>12</v>
      </c>
      <c r="B20" s="37" t="s">
        <v>89</v>
      </c>
      <c r="C20" s="38" t="s">
        <v>89</v>
      </c>
      <c r="D20" s="38" t="s">
        <v>89</v>
      </c>
      <c r="E20" s="38" t="s">
        <v>89</v>
      </c>
      <c r="F20" s="38" t="s">
        <v>89</v>
      </c>
      <c r="G20" s="38" t="s">
        <v>89</v>
      </c>
      <c r="H20" s="38" t="s">
        <v>89</v>
      </c>
      <c r="I20" s="38" t="s">
        <v>89</v>
      </c>
      <c r="J20" s="38" t="s">
        <v>89</v>
      </c>
      <c r="K20" s="38" t="s">
        <v>89</v>
      </c>
      <c r="L20" s="38" t="s">
        <v>89</v>
      </c>
      <c r="M20" s="39" t="s">
        <v>89</v>
      </c>
      <c r="N20" s="36" t="s">
        <v>12</v>
      </c>
      <c r="O20" s="37" t="s">
        <v>89</v>
      </c>
      <c r="P20" s="38" t="s">
        <v>89</v>
      </c>
      <c r="Q20" s="38" t="s">
        <v>89</v>
      </c>
      <c r="R20" s="38" t="s">
        <v>89</v>
      </c>
      <c r="S20" s="38" t="s">
        <v>89</v>
      </c>
      <c r="T20" s="38" t="s">
        <v>89</v>
      </c>
      <c r="U20" s="38" t="s">
        <v>89</v>
      </c>
      <c r="V20" s="38" t="s">
        <v>89</v>
      </c>
      <c r="W20" s="38" t="s">
        <v>89</v>
      </c>
      <c r="X20" s="38" t="s">
        <v>89</v>
      </c>
      <c r="Y20" s="38" t="s">
        <v>89</v>
      </c>
      <c r="Z20" s="39" t="s">
        <v>89</v>
      </c>
      <c r="AA20" s="19" t="s">
        <v>12</v>
      </c>
      <c r="AB20" s="20" t="s">
        <v>89</v>
      </c>
      <c r="AC20" s="21" t="s">
        <v>89</v>
      </c>
      <c r="AD20" s="21" t="s">
        <v>89</v>
      </c>
      <c r="AE20" s="21" t="s">
        <v>89</v>
      </c>
      <c r="AF20" s="21" t="s">
        <v>89</v>
      </c>
      <c r="AG20" s="21" t="s">
        <v>89</v>
      </c>
      <c r="AH20" s="21" t="s">
        <v>89</v>
      </c>
      <c r="AI20" s="21" t="s">
        <v>89</v>
      </c>
      <c r="AJ20" s="21" t="s">
        <v>89</v>
      </c>
      <c r="AK20" s="21" t="s">
        <v>89</v>
      </c>
      <c r="AL20" s="21" t="s">
        <v>89</v>
      </c>
      <c r="AM20" s="22" t="s">
        <v>89</v>
      </c>
      <c r="AN20" s="18"/>
      <c r="AO20" s="19" t="s">
        <v>12</v>
      </c>
      <c r="AP20" s="20" t="s">
        <v>89</v>
      </c>
      <c r="AQ20" s="21" t="s">
        <v>89</v>
      </c>
      <c r="AR20" s="21" t="s">
        <v>89</v>
      </c>
      <c r="AS20" s="21" t="s">
        <v>89</v>
      </c>
      <c r="AT20" s="21" t="s">
        <v>89</v>
      </c>
      <c r="AU20" s="21" t="s">
        <v>89</v>
      </c>
      <c r="AV20" s="21" t="s">
        <v>89</v>
      </c>
      <c r="AW20" s="21" t="s">
        <v>89</v>
      </c>
      <c r="AX20" s="21" t="s">
        <v>89</v>
      </c>
      <c r="AY20" s="21" t="s">
        <v>89</v>
      </c>
      <c r="AZ20" s="21" t="s">
        <v>89</v>
      </c>
      <c r="BA20" s="22" t="s">
        <v>89</v>
      </c>
      <c r="BC20" s="19" t="s">
        <v>12</v>
      </c>
      <c r="BD20" s="20" t="s">
        <v>89</v>
      </c>
      <c r="BE20" s="21" t="s">
        <v>89</v>
      </c>
      <c r="BF20" s="21" t="s">
        <v>89</v>
      </c>
      <c r="BG20" s="21" t="s">
        <v>89</v>
      </c>
      <c r="BH20" s="21" t="s">
        <v>89</v>
      </c>
      <c r="BI20" s="21" t="s">
        <v>89</v>
      </c>
      <c r="BJ20" s="21" t="s">
        <v>89</v>
      </c>
      <c r="BK20" s="21" t="s">
        <v>89</v>
      </c>
      <c r="BL20" s="21" t="s">
        <v>89</v>
      </c>
      <c r="BM20" s="21" t="s">
        <v>89</v>
      </c>
      <c r="BN20" s="21" t="s">
        <v>89</v>
      </c>
      <c r="BO20" s="22" t="s">
        <v>89</v>
      </c>
      <c r="BQ20" s="19" t="s">
        <v>12</v>
      </c>
      <c r="BR20" s="20" t="s">
        <v>89</v>
      </c>
      <c r="BS20" s="21" t="s">
        <v>89</v>
      </c>
      <c r="BT20" s="21" t="s">
        <v>89</v>
      </c>
      <c r="BU20" s="21" t="s">
        <v>89</v>
      </c>
      <c r="BV20" s="21" t="s">
        <v>89</v>
      </c>
      <c r="BW20" s="21" t="s">
        <v>89</v>
      </c>
      <c r="BX20" s="21" t="s">
        <v>89</v>
      </c>
      <c r="BY20" s="21" t="s">
        <v>89</v>
      </c>
      <c r="BZ20" s="21" t="s">
        <v>89</v>
      </c>
      <c r="CA20" s="21" t="s">
        <v>89</v>
      </c>
      <c r="CB20" s="21" t="s">
        <v>89</v>
      </c>
      <c r="CC20" s="22" t="s">
        <v>89</v>
      </c>
    </row>
    <row r="21" spans="1:81" s="35" customFormat="1" ht="9" customHeight="1" x14ac:dyDescent="0.2">
      <c r="A21" s="36" t="s">
        <v>13</v>
      </c>
      <c r="B21" s="37" t="s">
        <v>89</v>
      </c>
      <c r="C21" s="38" t="s">
        <v>89</v>
      </c>
      <c r="D21" s="38" t="s">
        <v>89</v>
      </c>
      <c r="E21" s="38" t="s">
        <v>89</v>
      </c>
      <c r="F21" s="38" t="s">
        <v>89</v>
      </c>
      <c r="G21" s="38" t="s">
        <v>89</v>
      </c>
      <c r="H21" s="38" t="s">
        <v>89</v>
      </c>
      <c r="I21" s="38" t="s">
        <v>89</v>
      </c>
      <c r="J21" s="38" t="s">
        <v>89</v>
      </c>
      <c r="K21" s="38" t="s">
        <v>89</v>
      </c>
      <c r="L21" s="38" t="s">
        <v>89</v>
      </c>
      <c r="M21" s="39" t="s">
        <v>89</v>
      </c>
      <c r="N21" s="36" t="s">
        <v>13</v>
      </c>
      <c r="O21" s="37" t="s">
        <v>89</v>
      </c>
      <c r="P21" s="38" t="s">
        <v>89</v>
      </c>
      <c r="Q21" s="38" t="s">
        <v>89</v>
      </c>
      <c r="R21" s="38" t="s">
        <v>89</v>
      </c>
      <c r="S21" s="38" t="s">
        <v>89</v>
      </c>
      <c r="T21" s="38" t="s">
        <v>89</v>
      </c>
      <c r="U21" s="38" t="s">
        <v>89</v>
      </c>
      <c r="V21" s="38" t="s">
        <v>89</v>
      </c>
      <c r="W21" s="38" t="s">
        <v>89</v>
      </c>
      <c r="X21" s="38" t="s">
        <v>89</v>
      </c>
      <c r="Y21" s="38" t="s">
        <v>89</v>
      </c>
      <c r="Z21" s="39" t="s">
        <v>89</v>
      </c>
      <c r="AA21" s="19" t="s">
        <v>13</v>
      </c>
      <c r="AB21" s="20" t="s">
        <v>89</v>
      </c>
      <c r="AC21" s="21" t="s">
        <v>89</v>
      </c>
      <c r="AD21" s="21" t="s">
        <v>89</v>
      </c>
      <c r="AE21" s="21" t="s">
        <v>89</v>
      </c>
      <c r="AF21" s="21" t="s">
        <v>89</v>
      </c>
      <c r="AG21" s="21" t="s">
        <v>89</v>
      </c>
      <c r="AH21" s="21" t="s">
        <v>89</v>
      </c>
      <c r="AI21" s="21" t="s">
        <v>89</v>
      </c>
      <c r="AJ21" s="21" t="s">
        <v>89</v>
      </c>
      <c r="AK21" s="21" t="s">
        <v>89</v>
      </c>
      <c r="AL21" s="21" t="s">
        <v>89</v>
      </c>
      <c r="AM21" s="22" t="s">
        <v>89</v>
      </c>
      <c r="AN21" s="18"/>
      <c r="AO21" s="19" t="s">
        <v>13</v>
      </c>
      <c r="AP21" s="20" t="s">
        <v>89</v>
      </c>
      <c r="AQ21" s="21" t="s">
        <v>89</v>
      </c>
      <c r="AR21" s="21" t="s">
        <v>89</v>
      </c>
      <c r="AS21" s="21" t="s">
        <v>89</v>
      </c>
      <c r="AT21" s="21" t="s">
        <v>89</v>
      </c>
      <c r="AU21" s="21" t="s">
        <v>89</v>
      </c>
      <c r="AV21" s="21" t="s">
        <v>89</v>
      </c>
      <c r="AW21" s="21" t="s">
        <v>89</v>
      </c>
      <c r="AX21" s="21" t="s">
        <v>89</v>
      </c>
      <c r="AY21" s="21" t="s">
        <v>89</v>
      </c>
      <c r="AZ21" s="21" t="s">
        <v>89</v>
      </c>
      <c r="BA21" s="22" t="s">
        <v>89</v>
      </c>
      <c r="BC21" s="19" t="s">
        <v>13</v>
      </c>
      <c r="BD21" s="20" t="s">
        <v>89</v>
      </c>
      <c r="BE21" s="21" t="s">
        <v>89</v>
      </c>
      <c r="BF21" s="21" t="s">
        <v>89</v>
      </c>
      <c r="BG21" s="21" t="s">
        <v>89</v>
      </c>
      <c r="BH21" s="21" t="s">
        <v>89</v>
      </c>
      <c r="BI21" s="21" t="s">
        <v>89</v>
      </c>
      <c r="BJ21" s="21" t="s">
        <v>89</v>
      </c>
      <c r="BK21" s="21" t="s">
        <v>89</v>
      </c>
      <c r="BL21" s="21" t="s">
        <v>89</v>
      </c>
      <c r="BM21" s="21" t="s">
        <v>89</v>
      </c>
      <c r="BN21" s="21" t="s">
        <v>89</v>
      </c>
      <c r="BO21" s="22" t="s">
        <v>89</v>
      </c>
      <c r="BQ21" s="19" t="s">
        <v>13</v>
      </c>
      <c r="BR21" s="20" t="s">
        <v>89</v>
      </c>
      <c r="BS21" s="21" t="s">
        <v>89</v>
      </c>
      <c r="BT21" s="21" t="s">
        <v>89</v>
      </c>
      <c r="BU21" s="21" t="s">
        <v>89</v>
      </c>
      <c r="BV21" s="21" t="s">
        <v>89</v>
      </c>
      <c r="BW21" s="21" t="s">
        <v>89</v>
      </c>
      <c r="BX21" s="21" t="s">
        <v>89</v>
      </c>
      <c r="BY21" s="21" t="s">
        <v>89</v>
      </c>
      <c r="BZ21" s="21" t="s">
        <v>89</v>
      </c>
      <c r="CA21" s="21" t="s">
        <v>89</v>
      </c>
      <c r="CB21" s="21" t="s">
        <v>89</v>
      </c>
      <c r="CC21" s="22" t="s">
        <v>89</v>
      </c>
    </row>
    <row r="22" spans="1:81" s="35" customFormat="1" ht="9" customHeight="1" x14ac:dyDescent="0.2">
      <c r="A22" s="40" t="s">
        <v>14</v>
      </c>
      <c r="B22" s="37" t="s">
        <v>89</v>
      </c>
      <c r="C22" s="38" t="s">
        <v>89</v>
      </c>
      <c r="D22" s="38" t="s">
        <v>89</v>
      </c>
      <c r="E22" s="38" t="s">
        <v>89</v>
      </c>
      <c r="F22" s="38" t="s">
        <v>89</v>
      </c>
      <c r="G22" s="38" t="s">
        <v>89</v>
      </c>
      <c r="H22" s="38" t="s">
        <v>89</v>
      </c>
      <c r="I22" s="38" t="s">
        <v>89</v>
      </c>
      <c r="J22" s="38" t="s">
        <v>89</v>
      </c>
      <c r="K22" s="38" t="s">
        <v>89</v>
      </c>
      <c r="L22" s="38" t="s">
        <v>89</v>
      </c>
      <c r="M22" s="39" t="s">
        <v>89</v>
      </c>
      <c r="N22" s="40" t="s">
        <v>14</v>
      </c>
      <c r="O22" s="37" t="s">
        <v>89</v>
      </c>
      <c r="P22" s="38" t="s">
        <v>89</v>
      </c>
      <c r="Q22" s="38" t="s">
        <v>89</v>
      </c>
      <c r="R22" s="38" t="s">
        <v>89</v>
      </c>
      <c r="S22" s="38" t="s">
        <v>89</v>
      </c>
      <c r="T22" s="38" t="s">
        <v>89</v>
      </c>
      <c r="U22" s="38" t="s">
        <v>89</v>
      </c>
      <c r="V22" s="38" t="s">
        <v>89</v>
      </c>
      <c r="W22" s="38" t="s">
        <v>89</v>
      </c>
      <c r="X22" s="38" t="s">
        <v>89</v>
      </c>
      <c r="Y22" s="38" t="s">
        <v>89</v>
      </c>
      <c r="Z22" s="39" t="s">
        <v>89</v>
      </c>
      <c r="AA22" s="23" t="s">
        <v>14</v>
      </c>
      <c r="AB22" s="20" t="s">
        <v>89</v>
      </c>
      <c r="AC22" s="21" t="s">
        <v>89</v>
      </c>
      <c r="AD22" s="21" t="s">
        <v>89</v>
      </c>
      <c r="AE22" s="21" t="s">
        <v>89</v>
      </c>
      <c r="AF22" s="21" t="s">
        <v>89</v>
      </c>
      <c r="AG22" s="21" t="s">
        <v>89</v>
      </c>
      <c r="AH22" s="21" t="s">
        <v>89</v>
      </c>
      <c r="AI22" s="21" t="s">
        <v>89</v>
      </c>
      <c r="AJ22" s="21" t="s">
        <v>89</v>
      </c>
      <c r="AK22" s="21" t="s">
        <v>89</v>
      </c>
      <c r="AL22" s="21" t="s">
        <v>89</v>
      </c>
      <c r="AM22" s="22" t="s">
        <v>89</v>
      </c>
      <c r="AN22" s="18"/>
      <c r="AO22" s="23" t="s">
        <v>14</v>
      </c>
      <c r="AP22" s="20" t="s">
        <v>89</v>
      </c>
      <c r="AQ22" s="21" t="s">
        <v>89</v>
      </c>
      <c r="AR22" s="21" t="s">
        <v>89</v>
      </c>
      <c r="AS22" s="21" t="s">
        <v>89</v>
      </c>
      <c r="AT22" s="21" t="s">
        <v>89</v>
      </c>
      <c r="AU22" s="21" t="s">
        <v>89</v>
      </c>
      <c r="AV22" s="21" t="s">
        <v>89</v>
      </c>
      <c r="AW22" s="21" t="s">
        <v>89</v>
      </c>
      <c r="AX22" s="21" t="s">
        <v>89</v>
      </c>
      <c r="AY22" s="21" t="s">
        <v>89</v>
      </c>
      <c r="AZ22" s="21" t="s">
        <v>89</v>
      </c>
      <c r="BA22" s="22" t="s">
        <v>89</v>
      </c>
      <c r="BC22" s="23" t="s">
        <v>14</v>
      </c>
      <c r="BD22" s="20" t="s">
        <v>89</v>
      </c>
      <c r="BE22" s="21" t="s">
        <v>89</v>
      </c>
      <c r="BF22" s="21" t="s">
        <v>89</v>
      </c>
      <c r="BG22" s="21" t="s">
        <v>89</v>
      </c>
      <c r="BH22" s="21" t="s">
        <v>89</v>
      </c>
      <c r="BI22" s="21" t="s">
        <v>89</v>
      </c>
      <c r="BJ22" s="21" t="s">
        <v>89</v>
      </c>
      <c r="BK22" s="21" t="s">
        <v>89</v>
      </c>
      <c r="BL22" s="21" t="s">
        <v>89</v>
      </c>
      <c r="BM22" s="21" t="s">
        <v>89</v>
      </c>
      <c r="BN22" s="21" t="s">
        <v>89</v>
      </c>
      <c r="BO22" s="22" t="s">
        <v>89</v>
      </c>
      <c r="BQ22" s="23" t="s">
        <v>14</v>
      </c>
      <c r="BR22" s="20" t="s">
        <v>89</v>
      </c>
      <c r="BS22" s="21" t="s">
        <v>89</v>
      </c>
      <c r="BT22" s="21" t="s">
        <v>89</v>
      </c>
      <c r="BU22" s="21" t="s">
        <v>89</v>
      </c>
      <c r="BV22" s="21" t="s">
        <v>89</v>
      </c>
      <c r="BW22" s="21" t="s">
        <v>89</v>
      </c>
      <c r="BX22" s="21" t="s">
        <v>89</v>
      </c>
      <c r="BY22" s="21" t="s">
        <v>89</v>
      </c>
      <c r="BZ22" s="21" t="s">
        <v>89</v>
      </c>
      <c r="CA22" s="21" t="s">
        <v>89</v>
      </c>
      <c r="CB22" s="21" t="s">
        <v>89</v>
      </c>
      <c r="CC22" s="22" t="s">
        <v>89</v>
      </c>
    </row>
    <row r="23" spans="1:81" s="35" customFormat="1" ht="9" customHeight="1" x14ac:dyDescent="0.2">
      <c r="A23" s="41" t="s">
        <v>15</v>
      </c>
      <c r="B23" s="37" t="s">
        <v>89</v>
      </c>
      <c r="C23" s="38" t="s">
        <v>89</v>
      </c>
      <c r="D23" s="38" t="s">
        <v>89</v>
      </c>
      <c r="E23" s="38" t="s">
        <v>89</v>
      </c>
      <c r="F23" s="38" t="s">
        <v>89</v>
      </c>
      <c r="G23" s="38" t="s">
        <v>89</v>
      </c>
      <c r="H23" s="38" t="s">
        <v>89</v>
      </c>
      <c r="I23" s="38" t="s">
        <v>89</v>
      </c>
      <c r="J23" s="38" t="s">
        <v>89</v>
      </c>
      <c r="K23" s="38" t="s">
        <v>89</v>
      </c>
      <c r="L23" s="38" t="s">
        <v>89</v>
      </c>
      <c r="M23" s="39" t="s">
        <v>89</v>
      </c>
      <c r="N23" s="41" t="s">
        <v>15</v>
      </c>
      <c r="O23" s="37" t="s">
        <v>89</v>
      </c>
      <c r="P23" s="38" t="s">
        <v>89</v>
      </c>
      <c r="Q23" s="38" t="s">
        <v>89</v>
      </c>
      <c r="R23" s="38" t="s">
        <v>89</v>
      </c>
      <c r="S23" s="38" t="s">
        <v>89</v>
      </c>
      <c r="T23" s="38" t="s">
        <v>89</v>
      </c>
      <c r="U23" s="38" t="s">
        <v>89</v>
      </c>
      <c r="V23" s="38" t="s">
        <v>89</v>
      </c>
      <c r="W23" s="38" t="s">
        <v>89</v>
      </c>
      <c r="X23" s="38" t="s">
        <v>89</v>
      </c>
      <c r="Y23" s="38" t="s">
        <v>89</v>
      </c>
      <c r="Z23" s="39" t="s">
        <v>89</v>
      </c>
      <c r="AA23" s="24" t="s">
        <v>15</v>
      </c>
      <c r="AB23" s="20" t="s">
        <v>89</v>
      </c>
      <c r="AC23" s="21" t="s">
        <v>89</v>
      </c>
      <c r="AD23" s="21" t="s">
        <v>89</v>
      </c>
      <c r="AE23" s="21" t="s">
        <v>89</v>
      </c>
      <c r="AF23" s="21" t="s">
        <v>89</v>
      </c>
      <c r="AG23" s="21" t="s">
        <v>89</v>
      </c>
      <c r="AH23" s="21" t="s">
        <v>89</v>
      </c>
      <c r="AI23" s="21" t="s">
        <v>89</v>
      </c>
      <c r="AJ23" s="21" t="s">
        <v>89</v>
      </c>
      <c r="AK23" s="21" t="s">
        <v>89</v>
      </c>
      <c r="AL23" s="21" t="s">
        <v>89</v>
      </c>
      <c r="AM23" s="22" t="s">
        <v>89</v>
      </c>
      <c r="AN23" s="18"/>
      <c r="AO23" s="24" t="s">
        <v>15</v>
      </c>
      <c r="AP23" s="20" t="s">
        <v>89</v>
      </c>
      <c r="AQ23" s="21" t="s">
        <v>89</v>
      </c>
      <c r="AR23" s="21" t="s">
        <v>89</v>
      </c>
      <c r="AS23" s="21" t="s">
        <v>89</v>
      </c>
      <c r="AT23" s="21" t="s">
        <v>89</v>
      </c>
      <c r="AU23" s="21" t="s">
        <v>89</v>
      </c>
      <c r="AV23" s="21" t="s">
        <v>89</v>
      </c>
      <c r="AW23" s="21" t="s">
        <v>89</v>
      </c>
      <c r="AX23" s="21" t="s">
        <v>89</v>
      </c>
      <c r="AY23" s="21" t="s">
        <v>89</v>
      </c>
      <c r="AZ23" s="21" t="s">
        <v>89</v>
      </c>
      <c r="BA23" s="22" t="s">
        <v>89</v>
      </c>
      <c r="BC23" s="24" t="s">
        <v>15</v>
      </c>
      <c r="BD23" s="20" t="s">
        <v>89</v>
      </c>
      <c r="BE23" s="21" t="s">
        <v>89</v>
      </c>
      <c r="BF23" s="21" t="s">
        <v>89</v>
      </c>
      <c r="BG23" s="21" t="s">
        <v>89</v>
      </c>
      <c r="BH23" s="21" t="s">
        <v>89</v>
      </c>
      <c r="BI23" s="21" t="s">
        <v>89</v>
      </c>
      <c r="BJ23" s="21" t="s">
        <v>89</v>
      </c>
      <c r="BK23" s="21" t="s">
        <v>89</v>
      </c>
      <c r="BL23" s="21" t="s">
        <v>89</v>
      </c>
      <c r="BM23" s="21" t="s">
        <v>89</v>
      </c>
      <c r="BN23" s="21" t="s">
        <v>89</v>
      </c>
      <c r="BO23" s="22" t="s">
        <v>89</v>
      </c>
      <c r="BQ23" s="24" t="s">
        <v>15</v>
      </c>
      <c r="BR23" s="20" t="s">
        <v>89</v>
      </c>
      <c r="BS23" s="21" t="s">
        <v>89</v>
      </c>
      <c r="BT23" s="21" t="s">
        <v>89</v>
      </c>
      <c r="BU23" s="21" t="s">
        <v>89</v>
      </c>
      <c r="BV23" s="21" t="s">
        <v>89</v>
      </c>
      <c r="BW23" s="21" t="s">
        <v>89</v>
      </c>
      <c r="BX23" s="21" t="s">
        <v>89</v>
      </c>
      <c r="BY23" s="21" t="s">
        <v>89</v>
      </c>
      <c r="BZ23" s="21" t="s">
        <v>89</v>
      </c>
      <c r="CA23" s="21" t="s">
        <v>89</v>
      </c>
      <c r="CB23" s="21" t="s">
        <v>89</v>
      </c>
      <c r="CC23" s="22" t="s">
        <v>89</v>
      </c>
    </row>
    <row r="24" spans="1:81" s="35" customFormat="1" ht="9" customHeight="1" x14ac:dyDescent="0.2">
      <c r="A24" s="36" t="s">
        <v>16</v>
      </c>
      <c r="B24" s="37" t="s">
        <v>89</v>
      </c>
      <c r="C24" s="38" t="s">
        <v>89</v>
      </c>
      <c r="D24" s="38" t="s">
        <v>89</v>
      </c>
      <c r="E24" s="38" t="s">
        <v>89</v>
      </c>
      <c r="F24" s="38" t="s">
        <v>89</v>
      </c>
      <c r="G24" s="38" t="s">
        <v>89</v>
      </c>
      <c r="H24" s="38" t="s">
        <v>89</v>
      </c>
      <c r="I24" s="38" t="s">
        <v>89</v>
      </c>
      <c r="J24" s="38" t="s">
        <v>89</v>
      </c>
      <c r="K24" s="38" t="s">
        <v>89</v>
      </c>
      <c r="L24" s="38" t="s">
        <v>89</v>
      </c>
      <c r="M24" s="39" t="s">
        <v>89</v>
      </c>
      <c r="N24" s="36" t="s">
        <v>16</v>
      </c>
      <c r="O24" s="37" t="s">
        <v>89</v>
      </c>
      <c r="P24" s="38" t="s">
        <v>89</v>
      </c>
      <c r="Q24" s="38" t="s">
        <v>89</v>
      </c>
      <c r="R24" s="38" t="s">
        <v>89</v>
      </c>
      <c r="S24" s="38" t="s">
        <v>89</v>
      </c>
      <c r="T24" s="38" t="s">
        <v>89</v>
      </c>
      <c r="U24" s="38" t="s">
        <v>89</v>
      </c>
      <c r="V24" s="38" t="s">
        <v>89</v>
      </c>
      <c r="W24" s="38" t="s">
        <v>89</v>
      </c>
      <c r="X24" s="38" t="s">
        <v>89</v>
      </c>
      <c r="Y24" s="38" t="s">
        <v>89</v>
      </c>
      <c r="Z24" s="39" t="s">
        <v>89</v>
      </c>
      <c r="AA24" s="19" t="s">
        <v>16</v>
      </c>
      <c r="AB24" s="20" t="s">
        <v>89</v>
      </c>
      <c r="AC24" s="21" t="s">
        <v>89</v>
      </c>
      <c r="AD24" s="21" t="s">
        <v>89</v>
      </c>
      <c r="AE24" s="21" t="s">
        <v>89</v>
      </c>
      <c r="AF24" s="21" t="s">
        <v>89</v>
      </c>
      <c r="AG24" s="21" t="s">
        <v>89</v>
      </c>
      <c r="AH24" s="21" t="s">
        <v>89</v>
      </c>
      <c r="AI24" s="21" t="s">
        <v>89</v>
      </c>
      <c r="AJ24" s="21" t="s">
        <v>89</v>
      </c>
      <c r="AK24" s="21" t="s">
        <v>89</v>
      </c>
      <c r="AL24" s="21" t="s">
        <v>89</v>
      </c>
      <c r="AM24" s="22" t="s">
        <v>89</v>
      </c>
      <c r="AN24" s="18"/>
      <c r="AO24" s="19" t="s">
        <v>16</v>
      </c>
      <c r="AP24" s="20" t="s">
        <v>89</v>
      </c>
      <c r="AQ24" s="21" t="s">
        <v>89</v>
      </c>
      <c r="AR24" s="21" t="s">
        <v>89</v>
      </c>
      <c r="AS24" s="21" t="s">
        <v>89</v>
      </c>
      <c r="AT24" s="21" t="s">
        <v>89</v>
      </c>
      <c r="AU24" s="21" t="s">
        <v>89</v>
      </c>
      <c r="AV24" s="21" t="s">
        <v>89</v>
      </c>
      <c r="AW24" s="21" t="s">
        <v>89</v>
      </c>
      <c r="AX24" s="21" t="s">
        <v>89</v>
      </c>
      <c r="AY24" s="21" t="s">
        <v>89</v>
      </c>
      <c r="AZ24" s="21" t="s">
        <v>89</v>
      </c>
      <c r="BA24" s="22" t="s">
        <v>89</v>
      </c>
      <c r="BC24" s="19" t="s">
        <v>16</v>
      </c>
      <c r="BD24" s="20" t="s">
        <v>89</v>
      </c>
      <c r="BE24" s="21" t="s">
        <v>89</v>
      </c>
      <c r="BF24" s="21" t="s">
        <v>89</v>
      </c>
      <c r="BG24" s="21" t="s">
        <v>89</v>
      </c>
      <c r="BH24" s="21" t="s">
        <v>89</v>
      </c>
      <c r="BI24" s="21" t="s">
        <v>89</v>
      </c>
      <c r="BJ24" s="21" t="s">
        <v>89</v>
      </c>
      <c r="BK24" s="21" t="s">
        <v>89</v>
      </c>
      <c r="BL24" s="21" t="s">
        <v>89</v>
      </c>
      <c r="BM24" s="21" t="s">
        <v>89</v>
      </c>
      <c r="BN24" s="21" t="s">
        <v>89</v>
      </c>
      <c r="BO24" s="22" t="s">
        <v>89</v>
      </c>
      <c r="BQ24" s="19" t="s">
        <v>16</v>
      </c>
      <c r="BR24" s="20" t="s">
        <v>89</v>
      </c>
      <c r="BS24" s="21" t="s">
        <v>89</v>
      </c>
      <c r="BT24" s="21" t="s">
        <v>89</v>
      </c>
      <c r="BU24" s="21" t="s">
        <v>89</v>
      </c>
      <c r="BV24" s="21" t="s">
        <v>89</v>
      </c>
      <c r="BW24" s="21" t="s">
        <v>89</v>
      </c>
      <c r="BX24" s="21" t="s">
        <v>89</v>
      </c>
      <c r="BY24" s="21" t="s">
        <v>89</v>
      </c>
      <c r="BZ24" s="21" t="s">
        <v>89</v>
      </c>
      <c r="CA24" s="21" t="s">
        <v>89</v>
      </c>
      <c r="CB24" s="21" t="s">
        <v>89</v>
      </c>
      <c r="CC24" s="22" t="s">
        <v>89</v>
      </c>
    </row>
    <row r="25" spans="1:81" s="35" customFormat="1" ht="9" customHeight="1" x14ac:dyDescent="0.2">
      <c r="A25" s="36" t="s">
        <v>17</v>
      </c>
      <c r="B25" s="37" t="s">
        <v>89</v>
      </c>
      <c r="C25" s="38" t="s">
        <v>89</v>
      </c>
      <c r="D25" s="38" t="s">
        <v>89</v>
      </c>
      <c r="E25" s="38" t="s">
        <v>89</v>
      </c>
      <c r="F25" s="38" t="s">
        <v>89</v>
      </c>
      <c r="G25" s="38" t="s">
        <v>89</v>
      </c>
      <c r="H25" s="38" t="s">
        <v>89</v>
      </c>
      <c r="I25" s="38" t="s">
        <v>89</v>
      </c>
      <c r="J25" s="38" t="s">
        <v>89</v>
      </c>
      <c r="K25" s="38" t="s">
        <v>89</v>
      </c>
      <c r="L25" s="38" t="s">
        <v>89</v>
      </c>
      <c r="M25" s="39" t="s">
        <v>89</v>
      </c>
      <c r="N25" s="36" t="s">
        <v>17</v>
      </c>
      <c r="O25" s="37" t="s">
        <v>89</v>
      </c>
      <c r="P25" s="38" t="s">
        <v>89</v>
      </c>
      <c r="Q25" s="38" t="s">
        <v>89</v>
      </c>
      <c r="R25" s="38" t="s">
        <v>89</v>
      </c>
      <c r="S25" s="38" t="s">
        <v>89</v>
      </c>
      <c r="T25" s="38" t="s">
        <v>89</v>
      </c>
      <c r="U25" s="38" t="s">
        <v>89</v>
      </c>
      <c r="V25" s="38" t="s">
        <v>89</v>
      </c>
      <c r="W25" s="38" t="s">
        <v>89</v>
      </c>
      <c r="X25" s="38" t="s">
        <v>89</v>
      </c>
      <c r="Y25" s="38" t="s">
        <v>89</v>
      </c>
      <c r="Z25" s="39" t="s">
        <v>89</v>
      </c>
      <c r="AA25" s="19" t="s">
        <v>17</v>
      </c>
      <c r="AB25" s="20" t="s">
        <v>89</v>
      </c>
      <c r="AC25" s="21" t="s">
        <v>89</v>
      </c>
      <c r="AD25" s="21" t="s">
        <v>89</v>
      </c>
      <c r="AE25" s="21" t="s">
        <v>89</v>
      </c>
      <c r="AF25" s="21" t="s">
        <v>89</v>
      </c>
      <c r="AG25" s="21" t="s">
        <v>89</v>
      </c>
      <c r="AH25" s="21" t="s">
        <v>89</v>
      </c>
      <c r="AI25" s="21" t="s">
        <v>89</v>
      </c>
      <c r="AJ25" s="21" t="s">
        <v>89</v>
      </c>
      <c r="AK25" s="21" t="s">
        <v>89</v>
      </c>
      <c r="AL25" s="21" t="s">
        <v>89</v>
      </c>
      <c r="AM25" s="22" t="s">
        <v>89</v>
      </c>
      <c r="AN25" s="18"/>
      <c r="AO25" s="19" t="s">
        <v>17</v>
      </c>
      <c r="AP25" s="20" t="s">
        <v>89</v>
      </c>
      <c r="AQ25" s="21" t="s">
        <v>89</v>
      </c>
      <c r="AR25" s="21" t="s">
        <v>89</v>
      </c>
      <c r="AS25" s="21" t="s">
        <v>89</v>
      </c>
      <c r="AT25" s="21" t="s">
        <v>89</v>
      </c>
      <c r="AU25" s="21" t="s">
        <v>89</v>
      </c>
      <c r="AV25" s="21" t="s">
        <v>89</v>
      </c>
      <c r="AW25" s="21" t="s">
        <v>89</v>
      </c>
      <c r="AX25" s="21" t="s">
        <v>89</v>
      </c>
      <c r="AY25" s="21" t="s">
        <v>89</v>
      </c>
      <c r="AZ25" s="21" t="s">
        <v>89</v>
      </c>
      <c r="BA25" s="22" t="s">
        <v>89</v>
      </c>
      <c r="BC25" s="19" t="s">
        <v>17</v>
      </c>
      <c r="BD25" s="20" t="s">
        <v>89</v>
      </c>
      <c r="BE25" s="21" t="s">
        <v>89</v>
      </c>
      <c r="BF25" s="21" t="s">
        <v>89</v>
      </c>
      <c r="BG25" s="21" t="s">
        <v>89</v>
      </c>
      <c r="BH25" s="21" t="s">
        <v>89</v>
      </c>
      <c r="BI25" s="21" t="s">
        <v>89</v>
      </c>
      <c r="BJ25" s="21" t="s">
        <v>89</v>
      </c>
      <c r="BK25" s="21" t="s">
        <v>89</v>
      </c>
      <c r="BL25" s="21" t="s">
        <v>89</v>
      </c>
      <c r="BM25" s="21" t="s">
        <v>89</v>
      </c>
      <c r="BN25" s="21" t="s">
        <v>89</v>
      </c>
      <c r="BO25" s="22" t="s">
        <v>89</v>
      </c>
      <c r="BQ25" s="19" t="s">
        <v>17</v>
      </c>
      <c r="BR25" s="20" t="s">
        <v>89</v>
      </c>
      <c r="BS25" s="21" t="s">
        <v>89</v>
      </c>
      <c r="BT25" s="21" t="s">
        <v>89</v>
      </c>
      <c r="BU25" s="21" t="s">
        <v>89</v>
      </c>
      <c r="BV25" s="21" t="s">
        <v>89</v>
      </c>
      <c r="BW25" s="21" t="s">
        <v>89</v>
      </c>
      <c r="BX25" s="21" t="s">
        <v>89</v>
      </c>
      <c r="BY25" s="21" t="s">
        <v>89</v>
      </c>
      <c r="BZ25" s="21" t="s">
        <v>89</v>
      </c>
      <c r="CA25" s="21" t="s">
        <v>89</v>
      </c>
      <c r="CB25" s="21" t="s">
        <v>89</v>
      </c>
      <c r="CC25" s="22" t="s">
        <v>89</v>
      </c>
    </row>
    <row r="26" spans="1:81" s="35" customFormat="1" ht="9" customHeight="1" x14ac:dyDescent="0.2">
      <c r="A26" s="40" t="s">
        <v>18</v>
      </c>
      <c r="B26" s="37" t="s">
        <v>89</v>
      </c>
      <c r="C26" s="38" t="s">
        <v>89</v>
      </c>
      <c r="D26" s="38" t="s">
        <v>89</v>
      </c>
      <c r="E26" s="38" t="s">
        <v>89</v>
      </c>
      <c r="F26" s="38" t="s">
        <v>89</v>
      </c>
      <c r="G26" s="38" t="s">
        <v>89</v>
      </c>
      <c r="H26" s="38" t="s">
        <v>89</v>
      </c>
      <c r="I26" s="38" t="s">
        <v>89</v>
      </c>
      <c r="J26" s="38" t="s">
        <v>89</v>
      </c>
      <c r="K26" s="38" t="s">
        <v>89</v>
      </c>
      <c r="L26" s="38" t="s">
        <v>89</v>
      </c>
      <c r="M26" s="39" t="s">
        <v>89</v>
      </c>
      <c r="N26" s="40" t="s">
        <v>18</v>
      </c>
      <c r="O26" s="37" t="s">
        <v>89</v>
      </c>
      <c r="P26" s="38" t="s">
        <v>89</v>
      </c>
      <c r="Q26" s="38" t="s">
        <v>89</v>
      </c>
      <c r="R26" s="38" t="s">
        <v>89</v>
      </c>
      <c r="S26" s="38" t="s">
        <v>89</v>
      </c>
      <c r="T26" s="38" t="s">
        <v>89</v>
      </c>
      <c r="U26" s="38" t="s">
        <v>89</v>
      </c>
      <c r="V26" s="38" t="s">
        <v>89</v>
      </c>
      <c r="W26" s="38" t="s">
        <v>89</v>
      </c>
      <c r="X26" s="38" t="s">
        <v>89</v>
      </c>
      <c r="Y26" s="38" t="s">
        <v>89</v>
      </c>
      <c r="Z26" s="39" t="s">
        <v>89</v>
      </c>
      <c r="AA26" s="23" t="s">
        <v>18</v>
      </c>
      <c r="AB26" s="20" t="s">
        <v>89</v>
      </c>
      <c r="AC26" s="21" t="s">
        <v>89</v>
      </c>
      <c r="AD26" s="21" t="s">
        <v>89</v>
      </c>
      <c r="AE26" s="21" t="s">
        <v>89</v>
      </c>
      <c r="AF26" s="21" t="s">
        <v>89</v>
      </c>
      <c r="AG26" s="21" t="s">
        <v>89</v>
      </c>
      <c r="AH26" s="21" t="s">
        <v>89</v>
      </c>
      <c r="AI26" s="21" t="s">
        <v>89</v>
      </c>
      <c r="AJ26" s="21" t="s">
        <v>89</v>
      </c>
      <c r="AK26" s="21" t="s">
        <v>89</v>
      </c>
      <c r="AL26" s="21" t="s">
        <v>89</v>
      </c>
      <c r="AM26" s="22" t="s">
        <v>89</v>
      </c>
      <c r="AN26" s="18"/>
      <c r="AO26" s="23" t="s">
        <v>18</v>
      </c>
      <c r="AP26" s="20" t="s">
        <v>89</v>
      </c>
      <c r="AQ26" s="21" t="s">
        <v>89</v>
      </c>
      <c r="AR26" s="21" t="s">
        <v>89</v>
      </c>
      <c r="AS26" s="21" t="s">
        <v>89</v>
      </c>
      <c r="AT26" s="21" t="s">
        <v>89</v>
      </c>
      <c r="AU26" s="21" t="s">
        <v>89</v>
      </c>
      <c r="AV26" s="21" t="s">
        <v>89</v>
      </c>
      <c r="AW26" s="21" t="s">
        <v>89</v>
      </c>
      <c r="AX26" s="21" t="s">
        <v>89</v>
      </c>
      <c r="AY26" s="21" t="s">
        <v>89</v>
      </c>
      <c r="AZ26" s="21" t="s">
        <v>89</v>
      </c>
      <c r="BA26" s="22" t="s">
        <v>89</v>
      </c>
      <c r="BC26" s="23" t="s">
        <v>18</v>
      </c>
      <c r="BD26" s="20" t="s">
        <v>89</v>
      </c>
      <c r="BE26" s="21" t="s">
        <v>89</v>
      </c>
      <c r="BF26" s="21" t="s">
        <v>89</v>
      </c>
      <c r="BG26" s="21" t="s">
        <v>89</v>
      </c>
      <c r="BH26" s="21" t="s">
        <v>89</v>
      </c>
      <c r="BI26" s="21" t="s">
        <v>89</v>
      </c>
      <c r="BJ26" s="21" t="s">
        <v>89</v>
      </c>
      <c r="BK26" s="21" t="s">
        <v>89</v>
      </c>
      <c r="BL26" s="21" t="s">
        <v>89</v>
      </c>
      <c r="BM26" s="21" t="s">
        <v>89</v>
      </c>
      <c r="BN26" s="21" t="s">
        <v>89</v>
      </c>
      <c r="BO26" s="22" t="s">
        <v>89</v>
      </c>
      <c r="BQ26" s="23" t="s">
        <v>18</v>
      </c>
      <c r="BR26" s="20" t="s">
        <v>89</v>
      </c>
      <c r="BS26" s="21" t="s">
        <v>89</v>
      </c>
      <c r="BT26" s="21" t="s">
        <v>89</v>
      </c>
      <c r="BU26" s="21" t="s">
        <v>89</v>
      </c>
      <c r="BV26" s="21" t="s">
        <v>89</v>
      </c>
      <c r="BW26" s="21" t="s">
        <v>89</v>
      </c>
      <c r="BX26" s="21" t="s">
        <v>89</v>
      </c>
      <c r="BY26" s="21" t="s">
        <v>89</v>
      </c>
      <c r="BZ26" s="21" t="s">
        <v>89</v>
      </c>
      <c r="CA26" s="21" t="s">
        <v>89</v>
      </c>
      <c r="CB26" s="21" t="s">
        <v>89</v>
      </c>
      <c r="CC26" s="22" t="s">
        <v>89</v>
      </c>
    </row>
    <row r="27" spans="1:81" s="35" customFormat="1" ht="9" customHeight="1" x14ac:dyDescent="0.2">
      <c r="A27" s="41" t="s">
        <v>19</v>
      </c>
      <c r="B27" s="37" t="s">
        <v>89</v>
      </c>
      <c r="C27" s="38" t="s">
        <v>89</v>
      </c>
      <c r="D27" s="38" t="s">
        <v>89</v>
      </c>
      <c r="E27" s="38" t="s">
        <v>89</v>
      </c>
      <c r="F27" s="38" t="s">
        <v>89</v>
      </c>
      <c r="G27" s="38" t="s">
        <v>89</v>
      </c>
      <c r="H27" s="38" t="s">
        <v>89</v>
      </c>
      <c r="I27" s="38" t="s">
        <v>89</v>
      </c>
      <c r="J27" s="38" t="s">
        <v>89</v>
      </c>
      <c r="K27" s="38" t="s">
        <v>89</v>
      </c>
      <c r="L27" s="38" t="s">
        <v>89</v>
      </c>
      <c r="M27" s="39" t="s">
        <v>89</v>
      </c>
      <c r="N27" s="41" t="s">
        <v>19</v>
      </c>
      <c r="O27" s="37" t="s">
        <v>89</v>
      </c>
      <c r="P27" s="38" t="s">
        <v>89</v>
      </c>
      <c r="Q27" s="38" t="s">
        <v>89</v>
      </c>
      <c r="R27" s="38" t="s">
        <v>89</v>
      </c>
      <c r="S27" s="38" t="s">
        <v>89</v>
      </c>
      <c r="T27" s="38" t="s">
        <v>89</v>
      </c>
      <c r="U27" s="38" t="s">
        <v>89</v>
      </c>
      <c r="V27" s="38" t="s">
        <v>89</v>
      </c>
      <c r="W27" s="38" t="s">
        <v>89</v>
      </c>
      <c r="X27" s="38" t="s">
        <v>89</v>
      </c>
      <c r="Y27" s="38" t="s">
        <v>89</v>
      </c>
      <c r="Z27" s="39" t="s">
        <v>89</v>
      </c>
      <c r="AA27" s="24" t="s">
        <v>19</v>
      </c>
      <c r="AB27" s="20" t="s">
        <v>89</v>
      </c>
      <c r="AC27" s="21" t="s">
        <v>89</v>
      </c>
      <c r="AD27" s="21" t="s">
        <v>89</v>
      </c>
      <c r="AE27" s="21" t="s">
        <v>89</v>
      </c>
      <c r="AF27" s="21" t="s">
        <v>89</v>
      </c>
      <c r="AG27" s="21" t="s">
        <v>89</v>
      </c>
      <c r="AH27" s="21" t="s">
        <v>89</v>
      </c>
      <c r="AI27" s="21" t="s">
        <v>89</v>
      </c>
      <c r="AJ27" s="21" t="s">
        <v>89</v>
      </c>
      <c r="AK27" s="21" t="s">
        <v>89</v>
      </c>
      <c r="AL27" s="21" t="s">
        <v>89</v>
      </c>
      <c r="AM27" s="22" t="s">
        <v>89</v>
      </c>
      <c r="AN27" s="18"/>
      <c r="AO27" s="24" t="s">
        <v>19</v>
      </c>
      <c r="AP27" s="20" t="s">
        <v>89</v>
      </c>
      <c r="AQ27" s="21" t="s">
        <v>89</v>
      </c>
      <c r="AR27" s="21" t="s">
        <v>89</v>
      </c>
      <c r="AS27" s="21" t="s">
        <v>89</v>
      </c>
      <c r="AT27" s="21" t="s">
        <v>89</v>
      </c>
      <c r="AU27" s="21" t="s">
        <v>89</v>
      </c>
      <c r="AV27" s="21" t="s">
        <v>89</v>
      </c>
      <c r="AW27" s="21" t="s">
        <v>89</v>
      </c>
      <c r="AX27" s="21" t="s">
        <v>89</v>
      </c>
      <c r="AY27" s="21" t="s">
        <v>89</v>
      </c>
      <c r="AZ27" s="21" t="s">
        <v>89</v>
      </c>
      <c r="BA27" s="22" t="s">
        <v>89</v>
      </c>
      <c r="BC27" s="24" t="s">
        <v>19</v>
      </c>
      <c r="BD27" s="20" t="s">
        <v>89</v>
      </c>
      <c r="BE27" s="21" t="s">
        <v>89</v>
      </c>
      <c r="BF27" s="21" t="s">
        <v>89</v>
      </c>
      <c r="BG27" s="21" t="s">
        <v>89</v>
      </c>
      <c r="BH27" s="21" t="s">
        <v>89</v>
      </c>
      <c r="BI27" s="21" t="s">
        <v>89</v>
      </c>
      <c r="BJ27" s="21" t="s">
        <v>89</v>
      </c>
      <c r="BK27" s="21" t="s">
        <v>89</v>
      </c>
      <c r="BL27" s="21" t="s">
        <v>89</v>
      </c>
      <c r="BM27" s="21" t="s">
        <v>89</v>
      </c>
      <c r="BN27" s="21" t="s">
        <v>89</v>
      </c>
      <c r="BO27" s="22" t="s">
        <v>89</v>
      </c>
      <c r="BQ27" s="24" t="s">
        <v>19</v>
      </c>
      <c r="BR27" s="20" t="s">
        <v>89</v>
      </c>
      <c r="BS27" s="21" t="s">
        <v>89</v>
      </c>
      <c r="BT27" s="21" t="s">
        <v>89</v>
      </c>
      <c r="BU27" s="21" t="s">
        <v>89</v>
      </c>
      <c r="BV27" s="21" t="s">
        <v>89</v>
      </c>
      <c r="BW27" s="21" t="s">
        <v>89</v>
      </c>
      <c r="BX27" s="21" t="s">
        <v>89</v>
      </c>
      <c r="BY27" s="21" t="s">
        <v>89</v>
      </c>
      <c r="BZ27" s="21" t="s">
        <v>89</v>
      </c>
      <c r="CA27" s="21" t="s">
        <v>89</v>
      </c>
      <c r="CB27" s="21" t="s">
        <v>89</v>
      </c>
      <c r="CC27" s="22" t="s">
        <v>89</v>
      </c>
    </row>
    <row r="28" spans="1:81" s="35" customFormat="1" ht="9" customHeight="1" x14ac:dyDescent="0.2">
      <c r="A28" s="36" t="s">
        <v>20</v>
      </c>
      <c r="B28" s="37" t="s">
        <v>89</v>
      </c>
      <c r="C28" s="38" t="s">
        <v>89</v>
      </c>
      <c r="D28" s="38" t="s">
        <v>89</v>
      </c>
      <c r="E28" s="38" t="s">
        <v>89</v>
      </c>
      <c r="F28" s="38" t="s">
        <v>89</v>
      </c>
      <c r="G28" s="38" t="s">
        <v>89</v>
      </c>
      <c r="H28" s="38" t="s">
        <v>89</v>
      </c>
      <c r="I28" s="38" t="s">
        <v>89</v>
      </c>
      <c r="J28" s="38" t="s">
        <v>89</v>
      </c>
      <c r="K28" s="38" t="s">
        <v>89</v>
      </c>
      <c r="L28" s="38" t="s">
        <v>89</v>
      </c>
      <c r="M28" s="39" t="s">
        <v>89</v>
      </c>
      <c r="N28" s="36" t="s">
        <v>20</v>
      </c>
      <c r="O28" s="37" t="s">
        <v>89</v>
      </c>
      <c r="P28" s="38" t="s">
        <v>89</v>
      </c>
      <c r="Q28" s="38" t="s">
        <v>89</v>
      </c>
      <c r="R28" s="38" t="s">
        <v>89</v>
      </c>
      <c r="S28" s="38" t="s">
        <v>89</v>
      </c>
      <c r="T28" s="38" t="s">
        <v>89</v>
      </c>
      <c r="U28" s="38" t="s">
        <v>89</v>
      </c>
      <c r="V28" s="38" t="s">
        <v>89</v>
      </c>
      <c r="W28" s="38" t="s">
        <v>89</v>
      </c>
      <c r="X28" s="38" t="s">
        <v>89</v>
      </c>
      <c r="Y28" s="38" t="s">
        <v>89</v>
      </c>
      <c r="Z28" s="39" t="s">
        <v>89</v>
      </c>
      <c r="AA28" s="19" t="s">
        <v>20</v>
      </c>
      <c r="AB28" s="20" t="s">
        <v>89</v>
      </c>
      <c r="AC28" s="21" t="s">
        <v>89</v>
      </c>
      <c r="AD28" s="21" t="s">
        <v>89</v>
      </c>
      <c r="AE28" s="21" t="s">
        <v>89</v>
      </c>
      <c r="AF28" s="21" t="s">
        <v>89</v>
      </c>
      <c r="AG28" s="21" t="s">
        <v>89</v>
      </c>
      <c r="AH28" s="21" t="s">
        <v>89</v>
      </c>
      <c r="AI28" s="21" t="s">
        <v>89</v>
      </c>
      <c r="AJ28" s="21" t="s">
        <v>89</v>
      </c>
      <c r="AK28" s="21" t="s">
        <v>89</v>
      </c>
      <c r="AL28" s="21" t="s">
        <v>89</v>
      </c>
      <c r="AM28" s="22" t="s">
        <v>89</v>
      </c>
      <c r="AN28" s="18"/>
      <c r="AO28" s="19" t="s">
        <v>20</v>
      </c>
      <c r="AP28" s="20" t="s">
        <v>89</v>
      </c>
      <c r="AQ28" s="21" t="s">
        <v>89</v>
      </c>
      <c r="AR28" s="21" t="s">
        <v>89</v>
      </c>
      <c r="AS28" s="21" t="s">
        <v>89</v>
      </c>
      <c r="AT28" s="21" t="s">
        <v>89</v>
      </c>
      <c r="AU28" s="21" t="s">
        <v>89</v>
      </c>
      <c r="AV28" s="21" t="s">
        <v>89</v>
      </c>
      <c r="AW28" s="21" t="s">
        <v>89</v>
      </c>
      <c r="AX28" s="21" t="s">
        <v>89</v>
      </c>
      <c r="AY28" s="21" t="s">
        <v>89</v>
      </c>
      <c r="AZ28" s="21" t="s">
        <v>89</v>
      </c>
      <c r="BA28" s="22" t="s">
        <v>89</v>
      </c>
      <c r="BC28" s="19" t="s">
        <v>20</v>
      </c>
      <c r="BD28" s="20" t="s">
        <v>89</v>
      </c>
      <c r="BE28" s="21" t="s">
        <v>89</v>
      </c>
      <c r="BF28" s="21" t="s">
        <v>89</v>
      </c>
      <c r="BG28" s="21" t="s">
        <v>89</v>
      </c>
      <c r="BH28" s="21" t="s">
        <v>89</v>
      </c>
      <c r="BI28" s="21" t="s">
        <v>89</v>
      </c>
      <c r="BJ28" s="21" t="s">
        <v>89</v>
      </c>
      <c r="BK28" s="21" t="s">
        <v>89</v>
      </c>
      <c r="BL28" s="21" t="s">
        <v>89</v>
      </c>
      <c r="BM28" s="21" t="s">
        <v>89</v>
      </c>
      <c r="BN28" s="21" t="s">
        <v>89</v>
      </c>
      <c r="BO28" s="22" t="s">
        <v>89</v>
      </c>
      <c r="BQ28" s="19" t="s">
        <v>20</v>
      </c>
      <c r="BR28" s="20" t="s">
        <v>89</v>
      </c>
      <c r="BS28" s="21" t="s">
        <v>89</v>
      </c>
      <c r="BT28" s="21" t="s">
        <v>89</v>
      </c>
      <c r="BU28" s="21" t="s">
        <v>89</v>
      </c>
      <c r="BV28" s="21" t="s">
        <v>89</v>
      </c>
      <c r="BW28" s="21" t="s">
        <v>89</v>
      </c>
      <c r="BX28" s="21" t="s">
        <v>89</v>
      </c>
      <c r="BY28" s="21" t="s">
        <v>89</v>
      </c>
      <c r="BZ28" s="21" t="s">
        <v>89</v>
      </c>
      <c r="CA28" s="21" t="s">
        <v>89</v>
      </c>
      <c r="CB28" s="21" t="s">
        <v>89</v>
      </c>
      <c r="CC28" s="22" t="s">
        <v>89</v>
      </c>
    </row>
    <row r="29" spans="1:81" s="35" customFormat="1" ht="9" customHeight="1" x14ac:dyDescent="0.2">
      <c r="A29" s="36" t="s">
        <v>21</v>
      </c>
      <c r="B29" s="37" t="s">
        <v>89</v>
      </c>
      <c r="C29" s="38" t="s">
        <v>89</v>
      </c>
      <c r="D29" s="38" t="s">
        <v>89</v>
      </c>
      <c r="E29" s="38" t="s">
        <v>89</v>
      </c>
      <c r="F29" s="38" t="s">
        <v>89</v>
      </c>
      <c r="G29" s="38" t="s">
        <v>89</v>
      </c>
      <c r="H29" s="38" t="s">
        <v>89</v>
      </c>
      <c r="I29" s="38" t="s">
        <v>89</v>
      </c>
      <c r="J29" s="38" t="s">
        <v>89</v>
      </c>
      <c r="K29" s="38" t="s">
        <v>89</v>
      </c>
      <c r="L29" s="38" t="s">
        <v>89</v>
      </c>
      <c r="M29" s="39" t="s">
        <v>89</v>
      </c>
      <c r="N29" s="36" t="s">
        <v>21</v>
      </c>
      <c r="O29" s="37" t="s">
        <v>89</v>
      </c>
      <c r="P29" s="38" t="s">
        <v>89</v>
      </c>
      <c r="Q29" s="38" t="s">
        <v>89</v>
      </c>
      <c r="R29" s="38" t="s">
        <v>89</v>
      </c>
      <c r="S29" s="38" t="s">
        <v>89</v>
      </c>
      <c r="T29" s="38" t="s">
        <v>89</v>
      </c>
      <c r="U29" s="38" t="s">
        <v>89</v>
      </c>
      <c r="V29" s="38" t="s">
        <v>89</v>
      </c>
      <c r="W29" s="38" t="s">
        <v>89</v>
      </c>
      <c r="X29" s="38" t="s">
        <v>89</v>
      </c>
      <c r="Y29" s="38" t="s">
        <v>89</v>
      </c>
      <c r="Z29" s="39" t="s">
        <v>89</v>
      </c>
      <c r="AA29" s="19" t="s">
        <v>21</v>
      </c>
      <c r="AB29" s="20" t="s">
        <v>89</v>
      </c>
      <c r="AC29" s="21" t="s">
        <v>89</v>
      </c>
      <c r="AD29" s="21" t="s">
        <v>89</v>
      </c>
      <c r="AE29" s="21" t="s">
        <v>89</v>
      </c>
      <c r="AF29" s="21" t="s">
        <v>89</v>
      </c>
      <c r="AG29" s="21" t="s">
        <v>89</v>
      </c>
      <c r="AH29" s="21" t="s">
        <v>89</v>
      </c>
      <c r="AI29" s="21" t="s">
        <v>89</v>
      </c>
      <c r="AJ29" s="21" t="s">
        <v>89</v>
      </c>
      <c r="AK29" s="21" t="s">
        <v>89</v>
      </c>
      <c r="AL29" s="21" t="s">
        <v>89</v>
      </c>
      <c r="AM29" s="22" t="s">
        <v>89</v>
      </c>
      <c r="AN29" s="18"/>
      <c r="AO29" s="19" t="s">
        <v>21</v>
      </c>
      <c r="AP29" s="20" t="s">
        <v>89</v>
      </c>
      <c r="AQ29" s="21" t="s">
        <v>89</v>
      </c>
      <c r="AR29" s="21" t="s">
        <v>89</v>
      </c>
      <c r="AS29" s="21" t="s">
        <v>89</v>
      </c>
      <c r="AT29" s="21" t="s">
        <v>89</v>
      </c>
      <c r="AU29" s="21" t="s">
        <v>89</v>
      </c>
      <c r="AV29" s="21" t="s">
        <v>89</v>
      </c>
      <c r="AW29" s="21" t="s">
        <v>89</v>
      </c>
      <c r="AX29" s="21" t="s">
        <v>89</v>
      </c>
      <c r="AY29" s="21" t="s">
        <v>89</v>
      </c>
      <c r="AZ29" s="21" t="s">
        <v>89</v>
      </c>
      <c r="BA29" s="22" t="s">
        <v>89</v>
      </c>
      <c r="BC29" s="19" t="s">
        <v>21</v>
      </c>
      <c r="BD29" s="20" t="s">
        <v>89</v>
      </c>
      <c r="BE29" s="21" t="s">
        <v>89</v>
      </c>
      <c r="BF29" s="21" t="s">
        <v>89</v>
      </c>
      <c r="BG29" s="21" t="s">
        <v>89</v>
      </c>
      <c r="BH29" s="21" t="s">
        <v>89</v>
      </c>
      <c r="BI29" s="21" t="s">
        <v>89</v>
      </c>
      <c r="BJ29" s="21" t="s">
        <v>89</v>
      </c>
      <c r="BK29" s="21" t="s">
        <v>89</v>
      </c>
      <c r="BL29" s="21" t="s">
        <v>89</v>
      </c>
      <c r="BM29" s="21" t="s">
        <v>89</v>
      </c>
      <c r="BN29" s="21" t="s">
        <v>89</v>
      </c>
      <c r="BO29" s="22" t="s">
        <v>89</v>
      </c>
      <c r="BQ29" s="19" t="s">
        <v>21</v>
      </c>
      <c r="BR29" s="20" t="s">
        <v>89</v>
      </c>
      <c r="BS29" s="21" t="s">
        <v>89</v>
      </c>
      <c r="BT29" s="21" t="s">
        <v>89</v>
      </c>
      <c r="BU29" s="21" t="s">
        <v>89</v>
      </c>
      <c r="BV29" s="21" t="s">
        <v>89</v>
      </c>
      <c r="BW29" s="21" t="s">
        <v>89</v>
      </c>
      <c r="BX29" s="21" t="s">
        <v>89</v>
      </c>
      <c r="BY29" s="21" t="s">
        <v>89</v>
      </c>
      <c r="BZ29" s="21" t="s">
        <v>89</v>
      </c>
      <c r="CA29" s="21" t="s">
        <v>89</v>
      </c>
      <c r="CB29" s="21" t="s">
        <v>89</v>
      </c>
      <c r="CC29" s="22" t="s">
        <v>89</v>
      </c>
    </row>
    <row r="30" spans="1:81" s="35" customFormat="1" ht="9" customHeight="1" x14ac:dyDescent="0.2">
      <c r="A30" s="36" t="s">
        <v>22</v>
      </c>
      <c r="B30" s="37" t="s">
        <v>89</v>
      </c>
      <c r="C30" s="38" t="s">
        <v>89</v>
      </c>
      <c r="D30" s="38" t="s">
        <v>89</v>
      </c>
      <c r="E30" s="38" t="s">
        <v>89</v>
      </c>
      <c r="F30" s="38" t="s">
        <v>89</v>
      </c>
      <c r="G30" s="38" t="s">
        <v>89</v>
      </c>
      <c r="H30" s="38" t="s">
        <v>89</v>
      </c>
      <c r="I30" s="38" t="s">
        <v>89</v>
      </c>
      <c r="J30" s="38" t="s">
        <v>89</v>
      </c>
      <c r="K30" s="38" t="s">
        <v>89</v>
      </c>
      <c r="L30" s="38" t="s">
        <v>89</v>
      </c>
      <c r="M30" s="39" t="s">
        <v>89</v>
      </c>
      <c r="N30" s="36" t="s">
        <v>22</v>
      </c>
      <c r="O30" s="37" t="s">
        <v>89</v>
      </c>
      <c r="P30" s="38" t="s">
        <v>89</v>
      </c>
      <c r="Q30" s="38" t="s">
        <v>89</v>
      </c>
      <c r="R30" s="38" t="s">
        <v>89</v>
      </c>
      <c r="S30" s="38" t="s">
        <v>89</v>
      </c>
      <c r="T30" s="38" t="s">
        <v>89</v>
      </c>
      <c r="U30" s="38" t="s">
        <v>89</v>
      </c>
      <c r="V30" s="38" t="s">
        <v>89</v>
      </c>
      <c r="W30" s="38" t="s">
        <v>89</v>
      </c>
      <c r="X30" s="38" t="s">
        <v>89</v>
      </c>
      <c r="Y30" s="38" t="s">
        <v>89</v>
      </c>
      <c r="Z30" s="39" t="s">
        <v>89</v>
      </c>
      <c r="AA30" s="19" t="s">
        <v>22</v>
      </c>
      <c r="AB30" s="20" t="s">
        <v>89</v>
      </c>
      <c r="AC30" s="21" t="s">
        <v>89</v>
      </c>
      <c r="AD30" s="21" t="s">
        <v>89</v>
      </c>
      <c r="AE30" s="21" t="s">
        <v>89</v>
      </c>
      <c r="AF30" s="21" t="s">
        <v>89</v>
      </c>
      <c r="AG30" s="21" t="s">
        <v>89</v>
      </c>
      <c r="AH30" s="21" t="s">
        <v>89</v>
      </c>
      <c r="AI30" s="21" t="s">
        <v>89</v>
      </c>
      <c r="AJ30" s="21" t="s">
        <v>89</v>
      </c>
      <c r="AK30" s="21" t="s">
        <v>89</v>
      </c>
      <c r="AL30" s="21" t="s">
        <v>89</v>
      </c>
      <c r="AM30" s="22" t="s">
        <v>89</v>
      </c>
      <c r="AN30" s="18"/>
      <c r="AO30" s="19" t="s">
        <v>22</v>
      </c>
      <c r="AP30" s="20" t="s">
        <v>89</v>
      </c>
      <c r="AQ30" s="21" t="s">
        <v>89</v>
      </c>
      <c r="AR30" s="21" t="s">
        <v>89</v>
      </c>
      <c r="AS30" s="21" t="s">
        <v>89</v>
      </c>
      <c r="AT30" s="21" t="s">
        <v>89</v>
      </c>
      <c r="AU30" s="21" t="s">
        <v>89</v>
      </c>
      <c r="AV30" s="21" t="s">
        <v>89</v>
      </c>
      <c r="AW30" s="21" t="s">
        <v>89</v>
      </c>
      <c r="AX30" s="21" t="s">
        <v>89</v>
      </c>
      <c r="AY30" s="21" t="s">
        <v>89</v>
      </c>
      <c r="AZ30" s="21" t="s">
        <v>89</v>
      </c>
      <c r="BA30" s="22" t="s">
        <v>89</v>
      </c>
      <c r="BC30" s="19" t="s">
        <v>22</v>
      </c>
      <c r="BD30" s="20" t="s">
        <v>89</v>
      </c>
      <c r="BE30" s="21" t="s">
        <v>89</v>
      </c>
      <c r="BF30" s="21" t="s">
        <v>89</v>
      </c>
      <c r="BG30" s="21" t="s">
        <v>89</v>
      </c>
      <c r="BH30" s="21" t="s">
        <v>89</v>
      </c>
      <c r="BI30" s="21" t="s">
        <v>89</v>
      </c>
      <c r="BJ30" s="21" t="s">
        <v>89</v>
      </c>
      <c r="BK30" s="21" t="s">
        <v>89</v>
      </c>
      <c r="BL30" s="21" t="s">
        <v>89</v>
      </c>
      <c r="BM30" s="21" t="s">
        <v>89</v>
      </c>
      <c r="BN30" s="21" t="s">
        <v>89</v>
      </c>
      <c r="BO30" s="22" t="s">
        <v>89</v>
      </c>
      <c r="BQ30" s="19" t="s">
        <v>22</v>
      </c>
      <c r="BR30" s="20" t="s">
        <v>89</v>
      </c>
      <c r="BS30" s="21" t="s">
        <v>89</v>
      </c>
      <c r="BT30" s="21" t="s">
        <v>89</v>
      </c>
      <c r="BU30" s="21" t="s">
        <v>89</v>
      </c>
      <c r="BV30" s="21" t="s">
        <v>89</v>
      </c>
      <c r="BW30" s="21" t="s">
        <v>89</v>
      </c>
      <c r="BX30" s="21" t="s">
        <v>89</v>
      </c>
      <c r="BY30" s="21" t="s">
        <v>89</v>
      </c>
      <c r="BZ30" s="21" t="s">
        <v>89</v>
      </c>
      <c r="CA30" s="21" t="s">
        <v>89</v>
      </c>
      <c r="CB30" s="21" t="s">
        <v>89</v>
      </c>
      <c r="CC30" s="22" t="s">
        <v>89</v>
      </c>
    </row>
    <row r="31" spans="1:81" s="35" customFormat="1" ht="9" customHeight="1" x14ac:dyDescent="0.2">
      <c r="A31" s="36" t="s">
        <v>23</v>
      </c>
      <c r="B31" s="37" t="s">
        <v>89</v>
      </c>
      <c r="C31" s="38" t="s">
        <v>89</v>
      </c>
      <c r="D31" s="38" t="s">
        <v>89</v>
      </c>
      <c r="E31" s="38" t="s">
        <v>89</v>
      </c>
      <c r="F31" s="38" t="s">
        <v>89</v>
      </c>
      <c r="G31" s="38" t="s">
        <v>89</v>
      </c>
      <c r="H31" s="38" t="s">
        <v>89</v>
      </c>
      <c r="I31" s="38" t="s">
        <v>89</v>
      </c>
      <c r="J31" s="38" t="s">
        <v>89</v>
      </c>
      <c r="K31" s="38" t="s">
        <v>89</v>
      </c>
      <c r="L31" s="38" t="s">
        <v>89</v>
      </c>
      <c r="M31" s="39" t="s">
        <v>89</v>
      </c>
      <c r="N31" s="36" t="s">
        <v>23</v>
      </c>
      <c r="O31" s="37" t="s">
        <v>89</v>
      </c>
      <c r="P31" s="38" t="s">
        <v>89</v>
      </c>
      <c r="Q31" s="38" t="s">
        <v>89</v>
      </c>
      <c r="R31" s="38" t="s">
        <v>89</v>
      </c>
      <c r="S31" s="38" t="s">
        <v>89</v>
      </c>
      <c r="T31" s="38" t="s">
        <v>89</v>
      </c>
      <c r="U31" s="38" t="s">
        <v>89</v>
      </c>
      <c r="V31" s="38" t="s">
        <v>89</v>
      </c>
      <c r="W31" s="38" t="s">
        <v>89</v>
      </c>
      <c r="X31" s="38" t="s">
        <v>89</v>
      </c>
      <c r="Y31" s="38" t="s">
        <v>89</v>
      </c>
      <c r="Z31" s="39" t="s">
        <v>89</v>
      </c>
      <c r="AA31" s="19" t="s">
        <v>23</v>
      </c>
      <c r="AB31" s="20" t="s">
        <v>89</v>
      </c>
      <c r="AC31" s="21" t="s">
        <v>89</v>
      </c>
      <c r="AD31" s="21" t="s">
        <v>89</v>
      </c>
      <c r="AE31" s="21" t="s">
        <v>89</v>
      </c>
      <c r="AF31" s="21" t="s">
        <v>89</v>
      </c>
      <c r="AG31" s="21" t="s">
        <v>89</v>
      </c>
      <c r="AH31" s="21" t="s">
        <v>89</v>
      </c>
      <c r="AI31" s="21" t="s">
        <v>89</v>
      </c>
      <c r="AJ31" s="21" t="s">
        <v>89</v>
      </c>
      <c r="AK31" s="21" t="s">
        <v>89</v>
      </c>
      <c r="AL31" s="21" t="s">
        <v>89</v>
      </c>
      <c r="AM31" s="22" t="s">
        <v>89</v>
      </c>
      <c r="AN31" s="18"/>
      <c r="AO31" s="19" t="s">
        <v>23</v>
      </c>
      <c r="AP31" s="20" t="s">
        <v>89</v>
      </c>
      <c r="AQ31" s="21" t="s">
        <v>89</v>
      </c>
      <c r="AR31" s="21" t="s">
        <v>89</v>
      </c>
      <c r="AS31" s="21" t="s">
        <v>89</v>
      </c>
      <c r="AT31" s="21" t="s">
        <v>89</v>
      </c>
      <c r="AU31" s="21" t="s">
        <v>89</v>
      </c>
      <c r="AV31" s="21" t="s">
        <v>89</v>
      </c>
      <c r="AW31" s="21" t="s">
        <v>89</v>
      </c>
      <c r="AX31" s="21" t="s">
        <v>89</v>
      </c>
      <c r="AY31" s="21" t="s">
        <v>89</v>
      </c>
      <c r="AZ31" s="21" t="s">
        <v>89</v>
      </c>
      <c r="BA31" s="22" t="s">
        <v>89</v>
      </c>
      <c r="BC31" s="19" t="s">
        <v>23</v>
      </c>
      <c r="BD31" s="20" t="s">
        <v>89</v>
      </c>
      <c r="BE31" s="21" t="s">
        <v>89</v>
      </c>
      <c r="BF31" s="21" t="s">
        <v>89</v>
      </c>
      <c r="BG31" s="21" t="s">
        <v>89</v>
      </c>
      <c r="BH31" s="21" t="s">
        <v>89</v>
      </c>
      <c r="BI31" s="21" t="s">
        <v>89</v>
      </c>
      <c r="BJ31" s="21" t="s">
        <v>89</v>
      </c>
      <c r="BK31" s="21" t="s">
        <v>89</v>
      </c>
      <c r="BL31" s="21" t="s">
        <v>89</v>
      </c>
      <c r="BM31" s="21" t="s">
        <v>89</v>
      </c>
      <c r="BN31" s="21" t="s">
        <v>89</v>
      </c>
      <c r="BO31" s="22" t="s">
        <v>89</v>
      </c>
      <c r="BQ31" s="19" t="s">
        <v>23</v>
      </c>
      <c r="BR31" s="20" t="s">
        <v>89</v>
      </c>
      <c r="BS31" s="21" t="s">
        <v>89</v>
      </c>
      <c r="BT31" s="21" t="s">
        <v>89</v>
      </c>
      <c r="BU31" s="21" t="s">
        <v>89</v>
      </c>
      <c r="BV31" s="21" t="s">
        <v>89</v>
      </c>
      <c r="BW31" s="21" t="s">
        <v>89</v>
      </c>
      <c r="BX31" s="21" t="s">
        <v>89</v>
      </c>
      <c r="BY31" s="21" t="s">
        <v>89</v>
      </c>
      <c r="BZ31" s="21" t="s">
        <v>89</v>
      </c>
      <c r="CA31" s="21" t="s">
        <v>89</v>
      </c>
      <c r="CB31" s="21" t="s">
        <v>89</v>
      </c>
      <c r="CC31" s="22" t="s">
        <v>89</v>
      </c>
    </row>
    <row r="32" spans="1:81" s="35" customFormat="1" ht="9" customHeight="1" x14ac:dyDescent="0.2">
      <c r="A32" s="40" t="s">
        <v>24</v>
      </c>
      <c r="B32" s="37" t="s">
        <v>89</v>
      </c>
      <c r="C32" s="38" t="s">
        <v>89</v>
      </c>
      <c r="D32" s="38" t="s">
        <v>89</v>
      </c>
      <c r="E32" s="38" t="s">
        <v>89</v>
      </c>
      <c r="F32" s="38" t="s">
        <v>89</v>
      </c>
      <c r="G32" s="38" t="s">
        <v>89</v>
      </c>
      <c r="H32" s="38" t="s">
        <v>89</v>
      </c>
      <c r="I32" s="38" t="s">
        <v>89</v>
      </c>
      <c r="J32" s="38" t="s">
        <v>89</v>
      </c>
      <c r="K32" s="38" t="s">
        <v>89</v>
      </c>
      <c r="L32" s="38" t="s">
        <v>89</v>
      </c>
      <c r="M32" s="39" t="s">
        <v>89</v>
      </c>
      <c r="N32" s="40" t="s">
        <v>24</v>
      </c>
      <c r="O32" s="37" t="s">
        <v>89</v>
      </c>
      <c r="P32" s="38" t="s">
        <v>89</v>
      </c>
      <c r="Q32" s="38" t="s">
        <v>89</v>
      </c>
      <c r="R32" s="38" t="s">
        <v>89</v>
      </c>
      <c r="S32" s="38" t="s">
        <v>89</v>
      </c>
      <c r="T32" s="38" t="s">
        <v>89</v>
      </c>
      <c r="U32" s="38" t="s">
        <v>89</v>
      </c>
      <c r="V32" s="38" t="s">
        <v>89</v>
      </c>
      <c r="W32" s="38" t="s">
        <v>89</v>
      </c>
      <c r="X32" s="38" t="s">
        <v>89</v>
      </c>
      <c r="Y32" s="38" t="s">
        <v>89</v>
      </c>
      <c r="Z32" s="39" t="s">
        <v>89</v>
      </c>
      <c r="AA32" s="23" t="s">
        <v>24</v>
      </c>
      <c r="AB32" s="20" t="s">
        <v>89</v>
      </c>
      <c r="AC32" s="21" t="s">
        <v>89</v>
      </c>
      <c r="AD32" s="21" t="s">
        <v>89</v>
      </c>
      <c r="AE32" s="21" t="s">
        <v>89</v>
      </c>
      <c r="AF32" s="21" t="s">
        <v>89</v>
      </c>
      <c r="AG32" s="21" t="s">
        <v>89</v>
      </c>
      <c r="AH32" s="21" t="s">
        <v>89</v>
      </c>
      <c r="AI32" s="21" t="s">
        <v>89</v>
      </c>
      <c r="AJ32" s="21" t="s">
        <v>89</v>
      </c>
      <c r="AK32" s="21" t="s">
        <v>89</v>
      </c>
      <c r="AL32" s="21" t="s">
        <v>89</v>
      </c>
      <c r="AM32" s="22" t="s">
        <v>89</v>
      </c>
      <c r="AN32" s="18"/>
      <c r="AO32" s="23" t="s">
        <v>24</v>
      </c>
      <c r="AP32" s="20" t="s">
        <v>89</v>
      </c>
      <c r="AQ32" s="21" t="s">
        <v>89</v>
      </c>
      <c r="AR32" s="21" t="s">
        <v>89</v>
      </c>
      <c r="AS32" s="21" t="s">
        <v>89</v>
      </c>
      <c r="AT32" s="21" t="s">
        <v>89</v>
      </c>
      <c r="AU32" s="21" t="s">
        <v>89</v>
      </c>
      <c r="AV32" s="21" t="s">
        <v>89</v>
      </c>
      <c r="AW32" s="21" t="s">
        <v>89</v>
      </c>
      <c r="AX32" s="21" t="s">
        <v>89</v>
      </c>
      <c r="AY32" s="21" t="s">
        <v>89</v>
      </c>
      <c r="AZ32" s="21" t="s">
        <v>89</v>
      </c>
      <c r="BA32" s="22" t="s">
        <v>89</v>
      </c>
      <c r="BC32" s="23" t="s">
        <v>24</v>
      </c>
      <c r="BD32" s="20" t="s">
        <v>89</v>
      </c>
      <c r="BE32" s="21" t="s">
        <v>89</v>
      </c>
      <c r="BF32" s="21" t="s">
        <v>89</v>
      </c>
      <c r="BG32" s="21" t="s">
        <v>89</v>
      </c>
      <c r="BH32" s="21" t="s">
        <v>89</v>
      </c>
      <c r="BI32" s="21" t="s">
        <v>89</v>
      </c>
      <c r="BJ32" s="21" t="s">
        <v>89</v>
      </c>
      <c r="BK32" s="21" t="s">
        <v>89</v>
      </c>
      <c r="BL32" s="21" t="s">
        <v>89</v>
      </c>
      <c r="BM32" s="21" t="s">
        <v>89</v>
      </c>
      <c r="BN32" s="21" t="s">
        <v>89</v>
      </c>
      <c r="BO32" s="22" t="s">
        <v>89</v>
      </c>
      <c r="BQ32" s="23" t="s">
        <v>24</v>
      </c>
      <c r="BR32" s="20" t="s">
        <v>89</v>
      </c>
      <c r="BS32" s="21" t="s">
        <v>89</v>
      </c>
      <c r="BT32" s="21" t="s">
        <v>89</v>
      </c>
      <c r="BU32" s="21" t="s">
        <v>89</v>
      </c>
      <c r="BV32" s="21" t="s">
        <v>89</v>
      </c>
      <c r="BW32" s="21" t="s">
        <v>89</v>
      </c>
      <c r="BX32" s="21" t="s">
        <v>89</v>
      </c>
      <c r="BY32" s="21" t="s">
        <v>89</v>
      </c>
      <c r="BZ32" s="21" t="s">
        <v>89</v>
      </c>
      <c r="CA32" s="21" t="s">
        <v>89</v>
      </c>
      <c r="CB32" s="21" t="s">
        <v>89</v>
      </c>
      <c r="CC32" s="22" t="s">
        <v>89</v>
      </c>
    </row>
    <row r="33" spans="1:81" s="35" customFormat="1" ht="9" customHeight="1" x14ac:dyDescent="0.2">
      <c r="A33" s="41" t="s">
        <v>25</v>
      </c>
      <c r="B33" s="37" t="s">
        <v>89</v>
      </c>
      <c r="C33" s="38" t="s">
        <v>89</v>
      </c>
      <c r="D33" s="38" t="s">
        <v>89</v>
      </c>
      <c r="E33" s="38" t="s">
        <v>89</v>
      </c>
      <c r="F33" s="38" t="s">
        <v>89</v>
      </c>
      <c r="G33" s="38" t="s">
        <v>89</v>
      </c>
      <c r="H33" s="38" t="s">
        <v>89</v>
      </c>
      <c r="I33" s="38" t="s">
        <v>89</v>
      </c>
      <c r="J33" s="38" t="s">
        <v>89</v>
      </c>
      <c r="K33" s="38" t="s">
        <v>89</v>
      </c>
      <c r="L33" s="38" t="s">
        <v>89</v>
      </c>
      <c r="M33" s="39" t="s">
        <v>89</v>
      </c>
      <c r="N33" s="41" t="s">
        <v>25</v>
      </c>
      <c r="O33" s="37" t="s">
        <v>89</v>
      </c>
      <c r="P33" s="38" t="s">
        <v>89</v>
      </c>
      <c r="Q33" s="38" t="s">
        <v>89</v>
      </c>
      <c r="R33" s="38" t="s">
        <v>89</v>
      </c>
      <c r="S33" s="38" t="s">
        <v>89</v>
      </c>
      <c r="T33" s="38" t="s">
        <v>89</v>
      </c>
      <c r="U33" s="38" t="s">
        <v>89</v>
      </c>
      <c r="V33" s="38" t="s">
        <v>89</v>
      </c>
      <c r="W33" s="38" t="s">
        <v>89</v>
      </c>
      <c r="X33" s="38" t="s">
        <v>89</v>
      </c>
      <c r="Y33" s="38" t="s">
        <v>89</v>
      </c>
      <c r="Z33" s="39" t="s">
        <v>89</v>
      </c>
      <c r="AA33" s="24" t="s">
        <v>25</v>
      </c>
      <c r="AB33" s="20" t="s">
        <v>89</v>
      </c>
      <c r="AC33" s="21" t="s">
        <v>89</v>
      </c>
      <c r="AD33" s="21" t="s">
        <v>89</v>
      </c>
      <c r="AE33" s="21" t="s">
        <v>89</v>
      </c>
      <c r="AF33" s="21" t="s">
        <v>89</v>
      </c>
      <c r="AG33" s="21" t="s">
        <v>89</v>
      </c>
      <c r="AH33" s="21" t="s">
        <v>89</v>
      </c>
      <c r="AI33" s="21" t="s">
        <v>89</v>
      </c>
      <c r="AJ33" s="21" t="s">
        <v>89</v>
      </c>
      <c r="AK33" s="21" t="s">
        <v>89</v>
      </c>
      <c r="AL33" s="21" t="s">
        <v>89</v>
      </c>
      <c r="AM33" s="22" t="s">
        <v>89</v>
      </c>
      <c r="AN33" s="18"/>
      <c r="AO33" s="24" t="s">
        <v>25</v>
      </c>
      <c r="AP33" s="20" t="s">
        <v>89</v>
      </c>
      <c r="AQ33" s="21" t="s">
        <v>89</v>
      </c>
      <c r="AR33" s="21" t="s">
        <v>89</v>
      </c>
      <c r="AS33" s="21" t="s">
        <v>89</v>
      </c>
      <c r="AT33" s="21" t="s">
        <v>89</v>
      </c>
      <c r="AU33" s="21" t="s">
        <v>89</v>
      </c>
      <c r="AV33" s="21" t="s">
        <v>89</v>
      </c>
      <c r="AW33" s="21" t="s">
        <v>89</v>
      </c>
      <c r="AX33" s="21" t="s">
        <v>89</v>
      </c>
      <c r="AY33" s="21" t="s">
        <v>89</v>
      </c>
      <c r="AZ33" s="21" t="s">
        <v>89</v>
      </c>
      <c r="BA33" s="22" t="s">
        <v>89</v>
      </c>
      <c r="BC33" s="24" t="s">
        <v>25</v>
      </c>
      <c r="BD33" s="20" t="s">
        <v>89</v>
      </c>
      <c r="BE33" s="21" t="s">
        <v>89</v>
      </c>
      <c r="BF33" s="21" t="s">
        <v>89</v>
      </c>
      <c r="BG33" s="21" t="s">
        <v>89</v>
      </c>
      <c r="BH33" s="21" t="s">
        <v>89</v>
      </c>
      <c r="BI33" s="21" t="s">
        <v>89</v>
      </c>
      <c r="BJ33" s="21" t="s">
        <v>89</v>
      </c>
      <c r="BK33" s="21" t="s">
        <v>89</v>
      </c>
      <c r="BL33" s="21" t="s">
        <v>89</v>
      </c>
      <c r="BM33" s="21" t="s">
        <v>89</v>
      </c>
      <c r="BN33" s="21" t="s">
        <v>89</v>
      </c>
      <c r="BO33" s="22" t="s">
        <v>89</v>
      </c>
      <c r="BQ33" s="24" t="s">
        <v>25</v>
      </c>
      <c r="BR33" s="20" t="s">
        <v>89</v>
      </c>
      <c r="BS33" s="21" t="s">
        <v>89</v>
      </c>
      <c r="BT33" s="21" t="s">
        <v>89</v>
      </c>
      <c r="BU33" s="21" t="s">
        <v>89</v>
      </c>
      <c r="BV33" s="21" t="s">
        <v>89</v>
      </c>
      <c r="BW33" s="21" t="s">
        <v>89</v>
      </c>
      <c r="BX33" s="21" t="s">
        <v>89</v>
      </c>
      <c r="BY33" s="21" t="s">
        <v>89</v>
      </c>
      <c r="BZ33" s="21" t="s">
        <v>89</v>
      </c>
      <c r="CA33" s="21" t="s">
        <v>89</v>
      </c>
      <c r="CB33" s="21" t="s">
        <v>89</v>
      </c>
      <c r="CC33" s="22" t="s">
        <v>89</v>
      </c>
    </row>
    <row r="34" spans="1:81" s="35" customFormat="1" ht="9" customHeight="1" x14ac:dyDescent="0.2">
      <c r="A34" s="36" t="s">
        <v>26</v>
      </c>
      <c r="B34" s="37" t="s">
        <v>89</v>
      </c>
      <c r="C34" s="38" t="s">
        <v>89</v>
      </c>
      <c r="D34" s="38" t="s">
        <v>89</v>
      </c>
      <c r="E34" s="38" t="s">
        <v>89</v>
      </c>
      <c r="F34" s="38" t="s">
        <v>89</v>
      </c>
      <c r="G34" s="38" t="s">
        <v>89</v>
      </c>
      <c r="H34" s="38" t="s">
        <v>89</v>
      </c>
      <c r="I34" s="38" t="s">
        <v>89</v>
      </c>
      <c r="J34" s="38" t="s">
        <v>89</v>
      </c>
      <c r="K34" s="38" t="s">
        <v>89</v>
      </c>
      <c r="L34" s="38" t="s">
        <v>89</v>
      </c>
      <c r="M34" s="39" t="s">
        <v>89</v>
      </c>
      <c r="N34" s="36" t="s">
        <v>26</v>
      </c>
      <c r="O34" s="37" t="s">
        <v>89</v>
      </c>
      <c r="P34" s="38" t="s">
        <v>89</v>
      </c>
      <c r="Q34" s="38" t="s">
        <v>89</v>
      </c>
      <c r="R34" s="38" t="s">
        <v>89</v>
      </c>
      <c r="S34" s="38" t="s">
        <v>89</v>
      </c>
      <c r="T34" s="38" t="s">
        <v>89</v>
      </c>
      <c r="U34" s="38" t="s">
        <v>89</v>
      </c>
      <c r="V34" s="38" t="s">
        <v>89</v>
      </c>
      <c r="W34" s="38" t="s">
        <v>89</v>
      </c>
      <c r="X34" s="38" t="s">
        <v>89</v>
      </c>
      <c r="Y34" s="38" t="s">
        <v>89</v>
      </c>
      <c r="Z34" s="39" t="s">
        <v>89</v>
      </c>
      <c r="AA34" s="19" t="s">
        <v>26</v>
      </c>
      <c r="AB34" s="20" t="s">
        <v>89</v>
      </c>
      <c r="AC34" s="21" t="s">
        <v>89</v>
      </c>
      <c r="AD34" s="21" t="s">
        <v>89</v>
      </c>
      <c r="AE34" s="21" t="s">
        <v>89</v>
      </c>
      <c r="AF34" s="21" t="s">
        <v>89</v>
      </c>
      <c r="AG34" s="21" t="s">
        <v>89</v>
      </c>
      <c r="AH34" s="21" t="s">
        <v>89</v>
      </c>
      <c r="AI34" s="21" t="s">
        <v>89</v>
      </c>
      <c r="AJ34" s="21" t="s">
        <v>89</v>
      </c>
      <c r="AK34" s="21" t="s">
        <v>89</v>
      </c>
      <c r="AL34" s="21" t="s">
        <v>89</v>
      </c>
      <c r="AM34" s="22" t="s">
        <v>89</v>
      </c>
      <c r="AN34" s="18"/>
      <c r="AO34" s="19" t="s">
        <v>26</v>
      </c>
      <c r="AP34" s="20" t="s">
        <v>89</v>
      </c>
      <c r="AQ34" s="21" t="s">
        <v>89</v>
      </c>
      <c r="AR34" s="21" t="s">
        <v>89</v>
      </c>
      <c r="AS34" s="21" t="s">
        <v>89</v>
      </c>
      <c r="AT34" s="21" t="s">
        <v>89</v>
      </c>
      <c r="AU34" s="21" t="s">
        <v>89</v>
      </c>
      <c r="AV34" s="21" t="s">
        <v>89</v>
      </c>
      <c r="AW34" s="21" t="s">
        <v>89</v>
      </c>
      <c r="AX34" s="21" t="s">
        <v>89</v>
      </c>
      <c r="AY34" s="21" t="s">
        <v>89</v>
      </c>
      <c r="AZ34" s="21" t="s">
        <v>89</v>
      </c>
      <c r="BA34" s="22" t="s">
        <v>89</v>
      </c>
      <c r="BC34" s="19" t="s">
        <v>26</v>
      </c>
      <c r="BD34" s="20" t="s">
        <v>89</v>
      </c>
      <c r="BE34" s="21" t="s">
        <v>89</v>
      </c>
      <c r="BF34" s="21" t="s">
        <v>89</v>
      </c>
      <c r="BG34" s="21" t="s">
        <v>89</v>
      </c>
      <c r="BH34" s="21" t="s">
        <v>89</v>
      </c>
      <c r="BI34" s="21" t="s">
        <v>89</v>
      </c>
      <c r="BJ34" s="21" t="s">
        <v>89</v>
      </c>
      <c r="BK34" s="21" t="s">
        <v>89</v>
      </c>
      <c r="BL34" s="21" t="s">
        <v>89</v>
      </c>
      <c r="BM34" s="21" t="s">
        <v>89</v>
      </c>
      <c r="BN34" s="21" t="s">
        <v>89</v>
      </c>
      <c r="BO34" s="22" t="s">
        <v>89</v>
      </c>
      <c r="BQ34" s="19" t="s">
        <v>26</v>
      </c>
      <c r="BR34" s="20" t="s">
        <v>89</v>
      </c>
      <c r="BS34" s="21" t="s">
        <v>89</v>
      </c>
      <c r="BT34" s="21" t="s">
        <v>89</v>
      </c>
      <c r="BU34" s="21" t="s">
        <v>89</v>
      </c>
      <c r="BV34" s="21" t="s">
        <v>89</v>
      </c>
      <c r="BW34" s="21" t="s">
        <v>89</v>
      </c>
      <c r="BX34" s="21" t="s">
        <v>89</v>
      </c>
      <c r="BY34" s="21" t="s">
        <v>89</v>
      </c>
      <c r="BZ34" s="21" t="s">
        <v>89</v>
      </c>
      <c r="CA34" s="21" t="s">
        <v>89</v>
      </c>
      <c r="CB34" s="21" t="s">
        <v>89</v>
      </c>
      <c r="CC34" s="22" t="s">
        <v>89</v>
      </c>
    </row>
    <row r="35" spans="1:81" s="35" customFormat="1" ht="9" customHeight="1" x14ac:dyDescent="0.2">
      <c r="A35" s="36" t="s">
        <v>27</v>
      </c>
      <c r="B35" s="37" t="s">
        <v>89</v>
      </c>
      <c r="C35" s="38" t="s">
        <v>89</v>
      </c>
      <c r="D35" s="38" t="s">
        <v>89</v>
      </c>
      <c r="E35" s="38" t="s">
        <v>89</v>
      </c>
      <c r="F35" s="38" t="s">
        <v>89</v>
      </c>
      <c r="G35" s="38" t="s">
        <v>89</v>
      </c>
      <c r="H35" s="38" t="s">
        <v>89</v>
      </c>
      <c r="I35" s="38" t="s">
        <v>89</v>
      </c>
      <c r="J35" s="38" t="s">
        <v>89</v>
      </c>
      <c r="K35" s="38" t="s">
        <v>89</v>
      </c>
      <c r="L35" s="38" t="s">
        <v>89</v>
      </c>
      <c r="M35" s="39" t="s">
        <v>89</v>
      </c>
      <c r="N35" s="36" t="s">
        <v>27</v>
      </c>
      <c r="O35" s="37" t="s">
        <v>89</v>
      </c>
      <c r="P35" s="38" t="s">
        <v>89</v>
      </c>
      <c r="Q35" s="38" t="s">
        <v>89</v>
      </c>
      <c r="R35" s="38" t="s">
        <v>89</v>
      </c>
      <c r="S35" s="38" t="s">
        <v>89</v>
      </c>
      <c r="T35" s="38" t="s">
        <v>89</v>
      </c>
      <c r="U35" s="38" t="s">
        <v>89</v>
      </c>
      <c r="V35" s="38" t="s">
        <v>89</v>
      </c>
      <c r="W35" s="38" t="s">
        <v>89</v>
      </c>
      <c r="X35" s="38" t="s">
        <v>89</v>
      </c>
      <c r="Y35" s="38" t="s">
        <v>89</v>
      </c>
      <c r="Z35" s="39" t="s">
        <v>89</v>
      </c>
      <c r="AA35" s="19" t="s">
        <v>27</v>
      </c>
      <c r="AB35" s="20" t="s">
        <v>89</v>
      </c>
      <c r="AC35" s="21" t="s">
        <v>89</v>
      </c>
      <c r="AD35" s="21" t="s">
        <v>89</v>
      </c>
      <c r="AE35" s="21" t="s">
        <v>89</v>
      </c>
      <c r="AF35" s="21" t="s">
        <v>89</v>
      </c>
      <c r="AG35" s="21" t="s">
        <v>89</v>
      </c>
      <c r="AH35" s="21" t="s">
        <v>89</v>
      </c>
      <c r="AI35" s="21" t="s">
        <v>89</v>
      </c>
      <c r="AJ35" s="21" t="s">
        <v>89</v>
      </c>
      <c r="AK35" s="21" t="s">
        <v>89</v>
      </c>
      <c r="AL35" s="21" t="s">
        <v>89</v>
      </c>
      <c r="AM35" s="22" t="s">
        <v>89</v>
      </c>
      <c r="AN35" s="18"/>
      <c r="AO35" s="19" t="s">
        <v>27</v>
      </c>
      <c r="AP35" s="20" t="s">
        <v>89</v>
      </c>
      <c r="AQ35" s="21" t="s">
        <v>89</v>
      </c>
      <c r="AR35" s="21" t="s">
        <v>89</v>
      </c>
      <c r="AS35" s="21" t="s">
        <v>89</v>
      </c>
      <c r="AT35" s="21" t="s">
        <v>89</v>
      </c>
      <c r="AU35" s="21" t="s">
        <v>89</v>
      </c>
      <c r="AV35" s="21" t="s">
        <v>89</v>
      </c>
      <c r="AW35" s="21" t="s">
        <v>89</v>
      </c>
      <c r="AX35" s="21" t="s">
        <v>89</v>
      </c>
      <c r="AY35" s="21" t="s">
        <v>89</v>
      </c>
      <c r="AZ35" s="21" t="s">
        <v>89</v>
      </c>
      <c r="BA35" s="22" t="s">
        <v>89</v>
      </c>
      <c r="BC35" s="19" t="s">
        <v>27</v>
      </c>
      <c r="BD35" s="20" t="s">
        <v>89</v>
      </c>
      <c r="BE35" s="21" t="s">
        <v>89</v>
      </c>
      <c r="BF35" s="21" t="s">
        <v>89</v>
      </c>
      <c r="BG35" s="21" t="s">
        <v>89</v>
      </c>
      <c r="BH35" s="21" t="s">
        <v>89</v>
      </c>
      <c r="BI35" s="21" t="s">
        <v>89</v>
      </c>
      <c r="BJ35" s="21" t="s">
        <v>89</v>
      </c>
      <c r="BK35" s="21" t="s">
        <v>89</v>
      </c>
      <c r="BL35" s="21" t="s">
        <v>89</v>
      </c>
      <c r="BM35" s="21" t="s">
        <v>89</v>
      </c>
      <c r="BN35" s="21" t="s">
        <v>89</v>
      </c>
      <c r="BO35" s="22" t="s">
        <v>89</v>
      </c>
      <c r="BQ35" s="19" t="s">
        <v>27</v>
      </c>
      <c r="BR35" s="20" t="s">
        <v>89</v>
      </c>
      <c r="BS35" s="21" t="s">
        <v>89</v>
      </c>
      <c r="BT35" s="21" t="s">
        <v>89</v>
      </c>
      <c r="BU35" s="21" t="s">
        <v>89</v>
      </c>
      <c r="BV35" s="21" t="s">
        <v>89</v>
      </c>
      <c r="BW35" s="21" t="s">
        <v>89</v>
      </c>
      <c r="BX35" s="21" t="s">
        <v>89</v>
      </c>
      <c r="BY35" s="21" t="s">
        <v>89</v>
      </c>
      <c r="BZ35" s="21" t="s">
        <v>89</v>
      </c>
      <c r="CA35" s="21" t="s">
        <v>89</v>
      </c>
      <c r="CB35" s="21" t="s">
        <v>89</v>
      </c>
      <c r="CC35" s="22" t="s">
        <v>89</v>
      </c>
    </row>
    <row r="36" spans="1:81" s="35" customFormat="1" ht="9" customHeight="1" x14ac:dyDescent="0.2">
      <c r="A36" s="36" t="s">
        <v>28</v>
      </c>
      <c r="B36" s="37" t="s">
        <v>89</v>
      </c>
      <c r="C36" s="38" t="s">
        <v>89</v>
      </c>
      <c r="D36" s="38" t="s">
        <v>89</v>
      </c>
      <c r="E36" s="38" t="s">
        <v>89</v>
      </c>
      <c r="F36" s="38" t="s">
        <v>89</v>
      </c>
      <c r="G36" s="38" t="s">
        <v>89</v>
      </c>
      <c r="H36" s="38" t="s">
        <v>89</v>
      </c>
      <c r="I36" s="38" t="s">
        <v>89</v>
      </c>
      <c r="J36" s="38" t="s">
        <v>89</v>
      </c>
      <c r="K36" s="38" t="s">
        <v>89</v>
      </c>
      <c r="L36" s="38" t="s">
        <v>89</v>
      </c>
      <c r="M36" s="39" t="s">
        <v>89</v>
      </c>
      <c r="N36" s="36" t="s">
        <v>28</v>
      </c>
      <c r="O36" s="37" t="s">
        <v>89</v>
      </c>
      <c r="P36" s="38" t="s">
        <v>89</v>
      </c>
      <c r="Q36" s="38" t="s">
        <v>89</v>
      </c>
      <c r="R36" s="38" t="s">
        <v>89</v>
      </c>
      <c r="S36" s="38" t="s">
        <v>89</v>
      </c>
      <c r="T36" s="38" t="s">
        <v>89</v>
      </c>
      <c r="U36" s="38" t="s">
        <v>89</v>
      </c>
      <c r="V36" s="38" t="s">
        <v>89</v>
      </c>
      <c r="W36" s="38" t="s">
        <v>89</v>
      </c>
      <c r="X36" s="38" t="s">
        <v>89</v>
      </c>
      <c r="Y36" s="38" t="s">
        <v>89</v>
      </c>
      <c r="Z36" s="39" t="s">
        <v>89</v>
      </c>
      <c r="AA36" s="19" t="s">
        <v>28</v>
      </c>
      <c r="AB36" s="20" t="s">
        <v>89</v>
      </c>
      <c r="AC36" s="21" t="s">
        <v>89</v>
      </c>
      <c r="AD36" s="21" t="s">
        <v>89</v>
      </c>
      <c r="AE36" s="21" t="s">
        <v>89</v>
      </c>
      <c r="AF36" s="21" t="s">
        <v>89</v>
      </c>
      <c r="AG36" s="21" t="s">
        <v>89</v>
      </c>
      <c r="AH36" s="21" t="s">
        <v>89</v>
      </c>
      <c r="AI36" s="21" t="s">
        <v>89</v>
      </c>
      <c r="AJ36" s="21" t="s">
        <v>89</v>
      </c>
      <c r="AK36" s="21" t="s">
        <v>89</v>
      </c>
      <c r="AL36" s="21" t="s">
        <v>89</v>
      </c>
      <c r="AM36" s="22" t="s">
        <v>89</v>
      </c>
      <c r="AN36" s="18"/>
      <c r="AO36" s="19" t="s">
        <v>28</v>
      </c>
      <c r="AP36" s="20" t="s">
        <v>89</v>
      </c>
      <c r="AQ36" s="21" t="s">
        <v>89</v>
      </c>
      <c r="AR36" s="21" t="s">
        <v>89</v>
      </c>
      <c r="AS36" s="21" t="s">
        <v>89</v>
      </c>
      <c r="AT36" s="21" t="s">
        <v>89</v>
      </c>
      <c r="AU36" s="21" t="s">
        <v>89</v>
      </c>
      <c r="AV36" s="21" t="s">
        <v>89</v>
      </c>
      <c r="AW36" s="21" t="s">
        <v>89</v>
      </c>
      <c r="AX36" s="21" t="s">
        <v>89</v>
      </c>
      <c r="AY36" s="21" t="s">
        <v>89</v>
      </c>
      <c r="AZ36" s="21" t="s">
        <v>89</v>
      </c>
      <c r="BA36" s="22" t="s">
        <v>89</v>
      </c>
      <c r="BC36" s="19" t="s">
        <v>28</v>
      </c>
      <c r="BD36" s="20" t="s">
        <v>89</v>
      </c>
      <c r="BE36" s="21" t="s">
        <v>89</v>
      </c>
      <c r="BF36" s="21" t="s">
        <v>89</v>
      </c>
      <c r="BG36" s="21" t="s">
        <v>89</v>
      </c>
      <c r="BH36" s="21" t="s">
        <v>89</v>
      </c>
      <c r="BI36" s="21" t="s">
        <v>89</v>
      </c>
      <c r="BJ36" s="21" t="s">
        <v>89</v>
      </c>
      <c r="BK36" s="21" t="s">
        <v>89</v>
      </c>
      <c r="BL36" s="21" t="s">
        <v>89</v>
      </c>
      <c r="BM36" s="21" t="s">
        <v>89</v>
      </c>
      <c r="BN36" s="21" t="s">
        <v>89</v>
      </c>
      <c r="BO36" s="22" t="s">
        <v>89</v>
      </c>
      <c r="BQ36" s="19" t="s">
        <v>28</v>
      </c>
      <c r="BR36" s="20" t="s">
        <v>89</v>
      </c>
      <c r="BS36" s="21" t="s">
        <v>89</v>
      </c>
      <c r="BT36" s="21" t="s">
        <v>89</v>
      </c>
      <c r="BU36" s="21" t="s">
        <v>89</v>
      </c>
      <c r="BV36" s="21" t="s">
        <v>89</v>
      </c>
      <c r="BW36" s="21" t="s">
        <v>89</v>
      </c>
      <c r="BX36" s="21" t="s">
        <v>89</v>
      </c>
      <c r="BY36" s="21" t="s">
        <v>89</v>
      </c>
      <c r="BZ36" s="21" t="s">
        <v>89</v>
      </c>
      <c r="CA36" s="21" t="s">
        <v>89</v>
      </c>
      <c r="CB36" s="21" t="s">
        <v>89</v>
      </c>
      <c r="CC36" s="22" t="s">
        <v>89</v>
      </c>
    </row>
    <row r="37" spans="1:81" s="7" customFormat="1" ht="9" customHeight="1" x14ac:dyDescent="0.2">
      <c r="A37" s="36" t="s">
        <v>29</v>
      </c>
      <c r="B37" s="37" t="s">
        <v>89</v>
      </c>
      <c r="C37" s="38" t="s">
        <v>89</v>
      </c>
      <c r="D37" s="38" t="s">
        <v>89</v>
      </c>
      <c r="E37" s="38" t="s">
        <v>89</v>
      </c>
      <c r="F37" s="38" t="s">
        <v>89</v>
      </c>
      <c r="G37" s="38" t="s">
        <v>89</v>
      </c>
      <c r="H37" s="38" t="s">
        <v>89</v>
      </c>
      <c r="I37" s="38" t="s">
        <v>89</v>
      </c>
      <c r="J37" s="38" t="s">
        <v>89</v>
      </c>
      <c r="K37" s="38" t="s">
        <v>89</v>
      </c>
      <c r="L37" s="38" t="s">
        <v>89</v>
      </c>
      <c r="M37" s="39" t="s">
        <v>89</v>
      </c>
      <c r="N37" s="36" t="s">
        <v>29</v>
      </c>
      <c r="O37" s="37" t="s">
        <v>89</v>
      </c>
      <c r="P37" s="38" t="s">
        <v>89</v>
      </c>
      <c r="Q37" s="38" t="s">
        <v>89</v>
      </c>
      <c r="R37" s="38" t="s">
        <v>89</v>
      </c>
      <c r="S37" s="38" t="s">
        <v>89</v>
      </c>
      <c r="T37" s="38" t="s">
        <v>89</v>
      </c>
      <c r="U37" s="38" t="s">
        <v>89</v>
      </c>
      <c r="V37" s="38" t="s">
        <v>89</v>
      </c>
      <c r="W37" s="38" t="s">
        <v>89</v>
      </c>
      <c r="X37" s="38" t="s">
        <v>89</v>
      </c>
      <c r="Y37" s="38" t="s">
        <v>89</v>
      </c>
      <c r="Z37" s="39" t="s">
        <v>89</v>
      </c>
      <c r="AA37" s="19" t="s">
        <v>29</v>
      </c>
      <c r="AB37" s="20" t="s">
        <v>89</v>
      </c>
      <c r="AC37" s="21" t="s">
        <v>89</v>
      </c>
      <c r="AD37" s="21" t="s">
        <v>89</v>
      </c>
      <c r="AE37" s="21" t="s">
        <v>89</v>
      </c>
      <c r="AF37" s="21" t="s">
        <v>89</v>
      </c>
      <c r="AG37" s="21" t="s">
        <v>89</v>
      </c>
      <c r="AH37" s="21" t="s">
        <v>89</v>
      </c>
      <c r="AI37" s="21" t="s">
        <v>89</v>
      </c>
      <c r="AJ37" s="21" t="s">
        <v>89</v>
      </c>
      <c r="AK37" s="21" t="s">
        <v>89</v>
      </c>
      <c r="AL37" s="21" t="s">
        <v>89</v>
      </c>
      <c r="AM37" s="22" t="s">
        <v>89</v>
      </c>
      <c r="AN37" s="6"/>
      <c r="AO37" s="19" t="s">
        <v>29</v>
      </c>
      <c r="AP37" s="20" t="s">
        <v>89</v>
      </c>
      <c r="AQ37" s="21" t="s">
        <v>89</v>
      </c>
      <c r="AR37" s="21" t="s">
        <v>89</v>
      </c>
      <c r="AS37" s="21" t="s">
        <v>89</v>
      </c>
      <c r="AT37" s="21" t="s">
        <v>89</v>
      </c>
      <c r="AU37" s="21" t="s">
        <v>89</v>
      </c>
      <c r="AV37" s="21" t="s">
        <v>89</v>
      </c>
      <c r="AW37" s="21" t="s">
        <v>89</v>
      </c>
      <c r="AX37" s="21" t="s">
        <v>89</v>
      </c>
      <c r="AY37" s="21" t="s">
        <v>89</v>
      </c>
      <c r="AZ37" s="21" t="s">
        <v>89</v>
      </c>
      <c r="BA37" s="22" t="s">
        <v>89</v>
      </c>
      <c r="BC37" s="19" t="s">
        <v>29</v>
      </c>
      <c r="BD37" s="20" t="s">
        <v>89</v>
      </c>
      <c r="BE37" s="21" t="s">
        <v>89</v>
      </c>
      <c r="BF37" s="21" t="s">
        <v>89</v>
      </c>
      <c r="BG37" s="21" t="s">
        <v>89</v>
      </c>
      <c r="BH37" s="21" t="s">
        <v>89</v>
      </c>
      <c r="BI37" s="21" t="s">
        <v>89</v>
      </c>
      <c r="BJ37" s="21" t="s">
        <v>89</v>
      </c>
      <c r="BK37" s="21" t="s">
        <v>89</v>
      </c>
      <c r="BL37" s="21" t="s">
        <v>89</v>
      </c>
      <c r="BM37" s="21" t="s">
        <v>89</v>
      </c>
      <c r="BN37" s="21" t="s">
        <v>89</v>
      </c>
      <c r="BO37" s="22" t="s">
        <v>89</v>
      </c>
      <c r="BQ37" s="19" t="s">
        <v>29</v>
      </c>
      <c r="BR37" s="20" t="s">
        <v>89</v>
      </c>
      <c r="BS37" s="21" t="s">
        <v>89</v>
      </c>
      <c r="BT37" s="21" t="s">
        <v>89</v>
      </c>
      <c r="BU37" s="21" t="s">
        <v>89</v>
      </c>
      <c r="BV37" s="21" t="s">
        <v>89</v>
      </c>
      <c r="BW37" s="21" t="s">
        <v>89</v>
      </c>
      <c r="BX37" s="21" t="s">
        <v>89</v>
      </c>
      <c r="BY37" s="21" t="s">
        <v>89</v>
      </c>
      <c r="BZ37" s="21" t="s">
        <v>89</v>
      </c>
      <c r="CA37" s="21" t="s">
        <v>89</v>
      </c>
      <c r="CB37" s="21" t="s">
        <v>89</v>
      </c>
      <c r="CC37" s="22" t="s">
        <v>89</v>
      </c>
    </row>
    <row r="38" spans="1:81" s="7" customFormat="1" ht="9" customHeight="1" x14ac:dyDescent="0.2">
      <c r="A38" s="40" t="s">
        <v>30</v>
      </c>
      <c r="B38" s="37" t="s">
        <v>89</v>
      </c>
      <c r="C38" s="38" t="s">
        <v>89</v>
      </c>
      <c r="D38" s="38" t="s">
        <v>89</v>
      </c>
      <c r="E38" s="38" t="s">
        <v>89</v>
      </c>
      <c r="F38" s="38" t="s">
        <v>89</v>
      </c>
      <c r="G38" s="38" t="s">
        <v>89</v>
      </c>
      <c r="H38" s="38" t="s">
        <v>89</v>
      </c>
      <c r="I38" s="38" t="s">
        <v>89</v>
      </c>
      <c r="J38" s="38" t="s">
        <v>89</v>
      </c>
      <c r="K38" s="38" t="s">
        <v>89</v>
      </c>
      <c r="L38" s="38" t="s">
        <v>89</v>
      </c>
      <c r="M38" s="39" t="s">
        <v>89</v>
      </c>
      <c r="N38" s="40" t="s">
        <v>30</v>
      </c>
      <c r="O38" s="37" t="s">
        <v>89</v>
      </c>
      <c r="P38" s="38" t="s">
        <v>89</v>
      </c>
      <c r="Q38" s="38" t="s">
        <v>89</v>
      </c>
      <c r="R38" s="38" t="s">
        <v>89</v>
      </c>
      <c r="S38" s="38" t="s">
        <v>89</v>
      </c>
      <c r="T38" s="38" t="s">
        <v>89</v>
      </c>
      <c r="U38" s="38" t="s">
        <v>89</v>
      </c>
      <c r="V38" s="38" t="s">
        <v>89</v>
      </c>
      <c r="W38" s="38" t="s">
        <v>89</v>
      </c>
      <c r="X38" s="38" t="s">
        <v>89</v>
      </c>
      <c r="Y38" s="38" t="s">
        <v>89</v>
      </c>
      <c r="Z38" s="39" t="s">
        <v>89</v>
      </c>
      <c r="AA38" s="23" t="s">
        <v>30</v>
      </c>
      <c r="AB38" s="20" t="s">
        <v>89</v>
      </c>
      <c r="AC38" s="21" t="s">
        <v>89</v>
      </c>
      <c r="AD38" s="21" t="s">
        <v>89</v>
      </c>
      <c r="AE38" s="21" t="s">
        <v>89</v>
      </c>
      <c r="AF38" s="21" t="s">
        <v>89</v>
      </c>
      <c r="AG38" s="21" t="s">
        <v>89</v>
      </c>
      <c r="AH38" s="21" t="s">
        <v>89</v>
      </c>
      <c r="AI38" s="21" t="s">
        <v>89</v>
      </c>
      <c r="AJ38" s="21" t="s">
        <v>89</v>
      </c>
      <c r="AK38" s="21" t="s">
        <v>89</v>
      </c>
      <c r="AL38" s="21" t="s">
        <v>89</v>
      </c>
      <c r="AM38" s="22" t="s">
        <v>89</v>
      </c>
      <c r="AN38" s="6"/>
      <c r="AO38" s="23" t="s">
        <v>30</v>
      </c>
      <c r="AP38" s="20" t="s">
        <v>89</v>
      </c>
      <c r="AQ38" s="21" t="s">
        <v>89</v>
      </c>
      <c r="AR38" s="21" t="s">
        <v>89</v>
      </c>
      <c r="AS38" s="21" t="s">
        <v>89</v>
      </c>
      <c r="AT38" s="21" t="s">
        <v>89</v>
      </c>
      <c r="AU38" s="21" t="s">
        <v>89</v>
      </c>
      <c r="AV38" s="21" t="s">
        <v>89</v>
      </c>
      <c r="AW38" s="21" t="s">
        <v>89</v>
      </c>
      <c r="AX38" s="21" t="s">
        <v>89</v>
      </c>
      <c r="AY38" s="21" t="s">
        <v>89</v>
      </c>
      <c r="AZ38" s="21" t="s">
        <v>89</v>
      </c>
      <c r="BA38" s="22" t="s">
        <v>89</v>
      </c>
      <c r="BC38" s="23" t="s">
        <v>30</v>
      </c>
      <c r="BD38" s="20" t="s">
        <v>89</v>
      </c>
      <c r="BE38" s="21" t="s">
        <v>89</v>
      </c>
      <c r="BF38" s="21" t="s">
        <v>89</v>
      </c>
      <c r="BG38" s="21" t="s">
        <v>89</v>
      </c>
      <c r="BH38" s="21" t="s">
        <v>89</v>
      </c>
      <c r="BI38" s="21" t="s">
        <v>89</v>
      </c>
      <c r="BJ38" s="21" t="s">
        <v>89</v>
      </c>
      <c r="BK38" s="21" t="s">
        <v>89</v>
      </c>
      <c r="BL38" s="21" t="s">
        <v>89</v>
      </c>
      <c r="BM38" s="21" t="s">
        <v>89</v>
      </c>
      <c r="BN38" s="21" t="s">
        <v>89</v>
      </c>
      <c r="BO38" s="22" t="s">
        <v>89</v>
      </c>
      <c r="BQ38" s="23" t="s">
        <v>30</v>
      </c>
      <c r="BR38" s="20" t="s">
        <v>89</v>
      </c>
      <c r="BS38" s="21" t="s">
        <v>89</v>
      </c>
      <c r="BT38" s="21" t="s">
        <v>89</v>
      </c>
      <c r="BU38" s="21" t="s">
        <v>89</v>
      </c>
      <c r="BV38" s="21" t="s">
        <v>89</v>
      </c>
      <c r="BW38" s="21" t="s">
        <v>89</v>
      </c>
      <c r="BX38" s="21" t="s">
        <v>89</v>
      </c>
      <c r="BY38" s="21" t="s">
        <v>89</v>
      </c>
      <c r="BZ38" s="21" t="s">
        <v>89</v>
      </c>
      <c r="CA38" s="21" t="s">
        <v>89</v>
      </c>
      <c r="CB38" s="21" t="s">
        <v>89</v>
      </c>
      <c r="CC38" s="22" t="s">
        <v>89</v>
      </c>
    </row>
    <row r="39" spans="1:81" s="7" customFormat="1" ht="9" customHeight="1" x14ac:dyDescent="0.2">
      <c r="A39" s="41" t="s">
        <v>31</v>
      </c>
      <c r="B39" s="37" t="s">
        <v>89</v>
      </c>
      <c r="C39" s="38" t="s">
        <v>89</v>
      </c>
      <c r="D39" s="38" t="s">
        <v>89</v>
      </c>
      <c r="E39" s="38" t="s">
        <v>89</v>
      </c>
      <c r="F39" s="38" t="s">
        <v>89</v>
      </c>
      <c r="G39" s="38" t="s">
        <v>89</v>
      </c>
      <c r="H39" s="38" t="s">
        <v>89</v>
      </c>
      <c r="I39" s="38" t="s">
        <v>89</v>
      </c>
      <c r="J39" s="38" t="s">
        <v>89</v>
      </c>
      <c r="K39" s="38" t="s">
        <v>89</v>
      </c>
      <c r="L39" s="38" t="s">
        <v>89</v>
      </c>
      <c r="M39" s="39" t="s">
        <v>89</v>
      </c>
      <c r="N39" s="41" t="s">
        <v>31</v>
      </c>
      <c r="O39" s="37" t="s">
        <v>89</v>
      </c>
      <c r="P39" s="38" t="s">
        <v>89</v>
      </c>
      <c r="Q39" s="38" t="s">
        <v>89</v>
      </c>
      <c r="R39" s="38" t="s">
        <v>89</v>
      </c>
      <c r="S39" s="38" t="s">
        <v>89</v>
      </c>
      <c r="T39" s="38" t="s">
        <v>89</v>
      </c>
      <c r="U39" s="38" t="s">
        <v>89</v>
      </c>
      <c r="V39" s="38" t="s">
        <v>89</v>
      </c>
      <c r="W39" s="38" t="s">
        <v>89</v>
      </c>
      <c r="X39" s="38" t="s">
        <v>89</v>
      </c>
      <c r="Y39" s="38" t="s">
        <v>89</v>
      </c>
      <c r="Z39" s="39" t="s">
        <v>89</v>
      </c>
      <c r="AA39" s="24" t="s">
        <v>31</v>
      </c>
      <c r="AB39" s="20" t="s">
        <v>89</v>
      </c>
      <c r="AC39" s="21" t="s">
        <v>89</v>
      </c>
      <c r="AD39" s="21" t="s">
        <v>89</v>
      </c>
      <c r="AE39" s="21" t="s">
        <v>89</v>
      </c>
      <c r="AF39" s="21" t="s">
        <v>89</v>
      </c>
      <c r="AG39" s="21" t="s">
        <v>89</v>
      </c>
      <c r="AH39" s="21" t="s">
        <v>89</v>
      </c>
      <c r="AI39" s="21" t="s">
        <v>89</v>
      </c>
      <c r="AJ39" s="21" t="s">
        <v>89</v>
      </c>
      <c r="AK39" s="21" t="s">
        <v>89</v>
      </c>
      <c r="AL39" s="21" t="s">
        <v>89</v>
      </c>
      <c r="AM39" s="22" t="s">
        <v>89</v>
      </c>
      <c r="AN39" s="6"/>
      <c r="AO39" s="24" t="s">
        <v>31</v>
      </c>
      <c r="AP39" s="20" t="s">
        <v>89</v>
      </c>
      <c r="AQ39" s="21" t="s">
        <v>89</v>
      </c>
      <c r="AR39" s="21" t="s">
        <v>89</v>
      </c>
      <c r="AS39" s="21" t="s">
        <v>89</v>
      </c>
      <c r="AT39" s="21" t="s">
        <v>89</v>
      </c>
      <c r="AU39" s="21" t="s">
        <v>89</v>
      </c>
      <c r="AV39" s="21" t="s">
        <v>89</v>
      </c>
      <c r="AW39" s="21" t="s">
        <v>89</v>
      </c>
      <c r="AX39" s="21" t="s">
        <v>89</v>
      </c>
      <c r="AY39" s="21" t="s">
        <v>89</v>
      </c>
      <c r="AZ39" s="21" t="s">
        <v>89</v>
      </c>
      <c r="BA39" s="22" t="s">
        <v>89</v>
      </c>
      <c r="BC39" s="24" t="s">
        <v>31</v>
      </c>
      <c r="BD39" s="20" t="s">
        <v>89</v>
      </c>
      <c r="BE39" s="21" t="s">
        <v>89</v>
      </c>
      <c r="BF39" s="21" t="s">
        <v>89</v>
      </c>
      <c r="BG39" s="21" t="s">
        <v>89</v>
      </c>
      <c r="BH39" s="21" t="s">
        <v>89</v>
      </c>
      <c r="BI39" s="21" t="s">
        <v>89</v>
      </c>
      <c r="BJ39" s="21" t="s">
        <v>89</v>
      </c>
      <c r="BK39" s="21" t="s">
        <v>89</v>
      </c>
      <c r="BL39" s="21" t="s">
        <v>89</v>
      </c>
      <c r="BM39" s="21" t="s">
        <v>89</v>
      </c>
      <c r="BN39" s="21" t="s">
        <v>89</v>
      </c>
      <c r="BO39" s="22" t="s">
        <v>89</v>
      </c>
      <c r="BQ39" s="24" t="s">
        <v>31</v>
      </c>
      <c r="BR39" s="20" t="s">
        <v>89</v>
      </c>
      <c r="BS39" s="21" t="s">
        <v>89</v>
      </c>
      <c r="BT39" s="21" t="s">
        <v>89</v>
      </c>
      <c r="BU39" s="21" t="s">
        <v>89</v>
      </c>
      <c r="BV39" s="21" t="s">
        <v>89</v>
      </c>
      <c r="BW39" s="21" t="s">
        <v>89</v>
      </c>
      <c r="BX39" s="21" t="s">
        <v>89</v>
      </c>
      <c r="BY39" s="21" t="s">
        <v>89</v>
      </c>
      <c r="BZ39" s="21" t="s">
        <v>89</v>
      </c>
      <c r="CA39" s="21" t="s">
        <v>89</v>
      </c>
      <c r="CB39" s="21" t="s">
        <v>89</v>
      </c>
      <c r="CC39" s="22" t="s">
        <v>89</v>
      </c>
    </row>
    <row r="40" spans="1:81" s="7" customFormat="1" ht="9" customHeight="1" x14ac:dyDescent="0.2">
      <c r="A40" s="36" t="s">
        <v>32</v>
      </c>
      <c r="B40" s="37" t="s">
        <v>89</v>
      </c>
      <c r="C40" s="38" t="s">
        <v>89</v>
      </c>
      <c r="D40" s="38" t="s">
        <v>89</v>
      </c>
      <c r="E40" s="38" t="s">
        <v>89</v>
      </c>
      <c r="F40" s="38" t="s">
        <v>89</v>
      </c>
      <c r="G40" s="38" t="s">
        <v>89</v>
      </c>
      <c r="H40" s="38" t="s">
        <v>89</v>
      </c>
      <c r="I40" s="38" t="s">
        <v>89</v>
      </c>
      <c r="J40" s="38" t="s">
        <v>89</v>
      </c>
      <c r="K40" s="38" t="s">
        <v>89</v>
      </c>
      <c r="L40" s="38" t="s">
        <v>89</v>
      </c>
      <c r="M40" s="39" t="s">
        <v>89</v>
      </c>
      <c r="N40" s="36" t="s">
        <v>32</v>
      </c>
      <c r="O40" s="37" t="s">
        <v>89</v>
      </c>
      <c r="P40" s="38" t="s">
        <v>89</v>
      </c>
      <c r="Q40" s="38" t="s">
        <v>89</v>
      </c>
      <c r="R40" s="38" t="s">
        <v>89</v>
      </c>
      <c r="S40" s="38" t="s">
        <v>89</v>
      </c>
      <c r="T40" s="38" t="s">
        <v>89</v>
      </c>
      <c r="U40" s="38" t="s">
        <v>89</v>
      </c>
      <c r="V40" s="38" t="s">
        <v>89</v>
      </c>
      <c r="W40" s="38" t="s">
        <v>89</v>
      </c>
      <c r="X40" s="38" t="s">
        <v>89</v>
      </c>
      <c r="Y40" s="38" t="s">
        <v>89</v>
      </c>
      <c r="Z40" s="39" t="s">
        <v>89</v>
      </c>
      <c r="AA40" s="19" t="s">
        <v>32</v>
      </c>
      <c r="AB40" s="20" t="s">
        <v>89</v>
      </c>
      <c r="AC40" s="21" t="s">
        <v>89</v>
      </c>
      <c r="AD40" s="21" t="s">
        <v>89</v>
      </c>
      <c r="AE40" s="21" t="s">
        <v>89</v>
      </c>
      <c r="AF40" s="21" t="s">
        <v>89</v>
      </c>
      <c r="AG40" s="21" t="s">
        <v>89</v>
      </c>
      <c r="AH40" s="21" t="s">
        <v>89</v>
      </c>
      <c r="AI40" s="21" t="s">
        <v>89</v>
      </c>
      <c r="AJ40" s="21" t="s">
        <v>89</v>
      </c>
      <c r="AK40" s="21" t="s">
        <v>89</v>
      </c>
      <c r="AL40" s="21" t="s">
        <v>89</v>
      </c>
      <c r="AM40" s="22" t="s">
        <v>89</v>
      </c>
      <c r="AN40" s="6"/>
      <c r="AO40" s="19" t="s">
        <v>32</v>
      </c>
      <c r="AP40" s="20" t="s">
        <v>89</v>
      </c>
      <c r="AQ40" s="21" t="s">
        <v>89</v>
      </c>
      <c r="AR40" s="21" t="s">
        <v>89</v>
      </c>
      <c r="AS40" s="21" t="s">
        <v>89</v>
      </c>
      <c r="AT40" s="21" t="s">
        <v>89</v>
      </c>
      <c r="AU40" s="21" t="s">
        <v>89</v>
      </c>
      <c r="AV40" s="21" t="s">
        <v>89</v>
      </c>
      <c r="AW40" s="21" t="s">
        <v>89</v>
      </c>
      <c r="AX40" s="21" t="s">
        <v>89</v>
      </c>
      <c r="AY40" s="21" t="s">
        <v>89</v>
      </c>
      <c r="AZ40" s="21" t="s">
        <v>89</v>
      </c>
      <c r="BA40" s="22" t="s">
        <v>89</v>
      </c>
      <c r="BC40" s="19" t="s">
        <v>32</v>
      </c>
      <c r="BD40" s="20" t="s">
        <v>89</v>
      </c>
      <c r="BE40" s="21" t="s">
        <v>89</v>
      </c>
      <c r="BF40" s="21" t="s">
        <v>89</v>
      </c>
      <c r="BG40" s="21" t="s">
        <v>89</v>
      </c>
      <c r="BH40" s="21" t="s">
        <v>89</v>
      </c>
      <c r="BI40" s="21" t="s">
        <v>89</v>
      </c>
      <c r="BJ40" s="21" t="s">
        <v>89</v>
      </c>
      <c r="BK40" s="21" t="s">
        <v>89</v>
      </c>
      <c r="BL40" s="21" t="s">
        <v>89</v>
      </c>
      <c r="BM40" s="21" t="s">
        <v>89</v>
      </c>
      <c r="BN40" s="21" t="s">
        <v>89</v>
      </c>
      <c r="BO40" s="22" t="s">
        <v>89</v>
      </c>
      <c r="BQ40" s="19" t="s">
        <v>32</v>
      </c>
      <c r="BR40" s="20" t="s">
        <v>89</v>
      </c>
      <c r="BS40" s="21" t="s">
        <v>89</v>
      </c>
      <c r="BT40" s="21" t="s">
        <v>89</v>
      </c>
      <c r="BU40" s="21" t="s">
        <v>89</v>
      </c>
      <c r="BV40" s="21" t="s">
        <v>89</v>
      </c>
      <c r="BW40" s="21" t="s">
        <v>89</v>
      </c>
      <c r="BX40" s="21" t="s">
        <v>89</v>
      </c>
      <c r="BY40" s="21" t="s">
        <v>89</v>
      </c>
      <c r="BZ40" s="21" t="s">
        <v>89</v>
      </c>
      <c r="CA40" s="21" t="s">
        <v>89</v>
      </c>
      <c r="CB40" s="21" t="s">
        <v>89</v>
      </c>
      <c r="CC40" s="22" t="s">
        <v>89</v>
      </c>
    </row>
    <row r="41" spans="1:81" s="7" customFormat="1" ht="9" customHeight="1" x14ac:dyDescent="0.2">
      <c r="A41" s="36" t="s">
        <v>33</v>
      </c>
      <c r="B41" s="37" t="s">
        <v>89</v>
      </c>
      <c r="C41" s="38" t="s">
        <v>89</v>
      </c>
      <c r="D41" s="38" t="s">
        <v>89</v>
      </c>
      <c r="E41" s="38" t="s">
        <v>89</v>
      </c>
      <c r="F41" s="38" t="s">
        <v>89</v>
      </c>
      <c r="G41" s="38" t="s">
        <v>89</v>
      </c>
      <c r="H41" s="38" t="s">
        <v>89</v>
      </c>
      <c r="I41" s="38" t="s">
        <v>89</v>
      </c>
      <c r="J41" s="38" t="s">
        <v>89</v>
      </c>
      <c r="K41" s="38" t="s">
        <v>89</v>
      </c>
      <c r="L41" s="38" t="s">
        <v>89</v>
      </c>
      <c r="M41" s="39" t="s">
        <v>89</v>
      </c>
      <c r="N41" s="36" t="s">
        <v>33</v>
      </c>
      <c r="O41" s="37" t="s">
        <v>89</v>
      </c>
      <c r="P41" s="38" t="s">
        <v>89</v>
      </c>
      <c r="Q41" s="38" t="s">
        <v>89</v>
      </c>
      <c r="R41" s="38" t="s">
        <v>89</v>
      </c>
      <c r="S41" s="38" t="s">
        <v>89</v>
      </c>
      <c r="T41" s="38" t="s">
        <v>89</v>
      </c>
      <c r="U41" s="38" t="s">
        <v>89</v>
      </c>
      <c r="V41" s="38" t="s">
        <v>89</v>
      </c>
      <c r="W41" s="38" t="s">
        <v>89</v>
      </c>
      <c r="X41" s="38" t="s">
        <v>89</v>
      </c>
      <c r="Y41" s="38" t="s">
        <v>89</v>
      </c>
      <c r="Z41" s="39" t="s">
        <v>89</v>
      </c>
      <c r="AA41" s="19" t="s">
        <v>33</v>
      </c>
      <c r="AB41" s="20" t="s">
        <v>89</v>
      </c>
      <c r="AC41" s="21" t="s">
        <v>89</v>
      </c>
      <c r="AD41" s="21" t="s">
        <v>89</v>
      </c>
      <c r="AE41" s="21" t="s">
        <v>89</v>
      </c>
      <c r="AF41" s="21" t="s">
        <v>89</v>
      </c>
      <c r="AG41" s="21" t="s">
        <v>89</v>
      </c>
      <c r="AH41" s="21" t="s">
        <v>89</v>
      </c>
      <c r="AI41" s="21" t="s">
        <v>89</v>
      </c>
      <c r="AJ41" s="21" t="s">
        <v>89</v>
      </c>
      <c r="AK41" s="21" t="s">
        <v>89</v>
      </c>
      <c r="AL41" s="21" t="s">
        <v>89</v>
      </c>
      <c r="AM41" s="22" t="s">
        <v>89</v>
      </c>
      <c r="AN41" s="6"/>
      <c r="AO41" s="19" t="s">
        <v>33</v>
      </c>
      <c r="AP41" s="20" t="s">
        <v>89</v>
      </c>
      <c r="AQ41" s="21" t="s">
        <v>89</v>
      </c>
      <c r="AR41" s="21" t="s">
        <v>89</v>
      </c>
      <c r="AS41" s="21" t="s">
        <v>89</v>
      </c>
      <c r="AT41" s="21" t="s">
        <v>89</v>
      </c>
      <c r="AU41" s="21" t="s">
        <v>89</v>
      </c>
      <c r="AV41" s="21" t="s">
        <v>89</v>
      </c>
      <c r="AW41" s="21" t="s">
        <v>89</v>
      </c>
      <c r="AX41" s="21" t="s">
        <v>89</v>
      </c>
      <c r="AY41" s="21" t="s">
        <v>89</v>
      </c>
      <c r="AZ41" s="21" t="s">
        <v>89</v>
      </c>
      <c r="BA41" s="22" t="s">
        <v>89</v>
      </c>
      <c r="BC41" s="19" t="s">
        <v>33</v>
      </c>
      <c r="BD41" s="20" t="s">
        <v>89</v>
      </c>
      <c r="BE41" s="21" t="s">
        <v>89</v>
      </c>
      <c r="BF41" s="21" t="s">
        <v>89</v>
      </c>
      <c r="BG41" s="21" t="s">
        <v>89</v>
      </c>
      <c r="BH41" s="21" t="s">
        <v>89</v>
      </c>
      <c r="BI41" s="21" t="s">
        <v>89</v>
      </c>
      <c r="BJ41" s="21" t="s">
        <v>89</v>
      </c>
      <c r="BK41" s="21" t="s">
        <v>89</v>
      </c>
      <c r="BL41" s="21" t="s">
        <v>89</v>
      </c>
      <c r="BM41" s="21" t="s">
        <v>89</v>
      </c>
      <c r="BN41" s="21" t="s">
        <v>89</v>
      </c>
      <c r="BO41" s="22" t="s">
        <v>89</v>
      </c>
      <c r="BQ41" s="19" t="s">
        <v>33</v>
      </c>
      <c r="BR41" s="20" t="s">
        <v>89</v>
      </c>
      <c r="BS41" s="21" t="s">
        <v>89</v>
      </c>
      <c r="BT41" s="21" t="s">
        <v>89</v>
      </c>
      <c r="BU41" s="21" t="s">
        <v>89</v>
      </c>
      <c r="BV41" s="21" t="s">
        <v>89</v>
      </c>
      <c r="BW41" s="21" t="s">
        <v>89</v>
      </c>
      <c r="BX41" s="21" t="s">
        <v>89</v>
      </c>
      <c r="BY41" s="21" t="s">
        <v>89</v>
      </c>
      <c r="BZ41" s="21" t="s">
        <v>89</v>
      </c>
      <c r="CA41" s="21" t="s">
        <v>89</v>
      </c>
      <c r="CB41" s="21" t="s">
        <v>89</v>
      </c>
      <c r="CC41" s="22" t="s">
        <v>89</v>
      </c>
    </row>
    <row r="42" spans="1:81" s="7" customFormat="1" ht="9" customHeight="1" x14ac:dyDescent="0.2">
      <c r="A42" s="36" t="s">
        <v>34</v>
      </c>
      <c r="B42" s="37" t="s">
        <v>89</v>
      </c>
      <c r="C42" s="38" t="s">
        <v>89</v>
      </c>
      <c r="D42" s="38" t="s">
        <v>89</v>
      </c>
      <c r="E42" s="38" t="s">
        <v>89</v>
      </c>
      <c r="F42" s="38" t="s">
        <v>89</v>
      </c>
      <c r="G42" s="38" t="s">
        <v>89</v>
      </c>
      <c r="H42" s="38" t="s">
        <v>89</v>
      </c>
      <c r="I42" s="38" t="s">
        <v>89</v>
      </c>
      <c r="J42" s="38" t="s">
        <v>89</v>
      </c>
      <c r="K42" s="38" t="s">
        <v>89</v>
      </c>
      <c r="L42" s="38" t="s">
        <v>89</v>
      </c>
      <c r="M42" s="39" t="s">
        <v>89</v>
      </c>
      <c r="N42" s="36" t="s">
        <v>34</v>
      </c>
      <c r="O42" s="37" t="s">
        <v>89</v>
      </c>
      <c r="P42" s="38" t="s">
        <v>89</v>
      </c>
      <c r="Q42" s="38" t="s">
        <v>89</v>
      </c>
      <c r="R42" s="38" t="s">
        <v>89</v>
      </c>
      <c r="S42" s="38" t="s">
        <v>89</v>
      </c>
      <c r="T42" s="38" t="s">
        <v>89</v>
      </c>
      <c r="U42" s="38" t="s">
        <v>89</v>
      </c>
      <c r="V42" s="38" t="s">
        <v>89</v>
      </c>
      <c r="W42" s="38" t="s">
        <v>89</v>
      </c>
      <c r="X42" s="38" t="s">
        <v>89</v>
      </c>
      <c r="Y42" s="38" t="s">
        <v>89</v>
      </c>
      <c r="Z42" s="39" t="s">
        <v>89</v>
      </c>
      <c r="AA42" s="19" t="s">
        <v>34</v>
      </c>
      <c r="AB42" s="20" t="s">
        <v>89</v>
      </c>
      <c r="AC42" s="21" t="s">
        <v>89</v>
      </c>
      <c r="AD42" s="21" t="s">
        <v>89</v>
      </c>
      <c r="AE42" s="21" t="s">
        <v>89</v>
      </c>
      <c r="AF42" s="21" t="s">
        <v>89</v>
      </c>
      <c r="AG42" s="21" t="s">
        <v>89</v>
      </c>
      <c r="AH42" s="21" t="s">
        <v>89</v>
      </c>
      <c r="AI42" s="21" t="s">
        <v>89</v>
      </c>
      <c r="AJ42" s="21" t="s">
        <v>89</v>
      </c>
      <c r="AK42" s="21" t="s">
        <v>89</v>
      </c>
      <c r="AL42" s="21" t="s">
        <v>89</v>
      </c>
      <c r="AM42" s="22" t="s">
        <v>89</v>
      </c>
      <c r="AN42" s="6"/>
      <c r="AO42" s="19" t="s">
        <v>34</v>
      </c>
      <c r="AP42" s="20" t="s">
        <v>89</v>
      </c>
      <c r="AQ42" s="21" t="s">
        <v>89</v>
      </c>
      <c r="AR42" s="21" t="s">
        <v>89</v>
      </c>
      <c r="AS42" s="21" t="s">
        <v>89</v>
      </c>
      <c r="AT42" s="21" t="s">
        <v>89</v>
      </c>
      <c r="AU42" s="21" t="s">
        <v>89</v>
      </c>
      <c r="AV42" s="21" t="s">
        <v>89</v>
      </c>
      <c r="AW42" s="21" t="s">
        <v>89</v>
      </c>
      <c r="AX42" s="21" t="s">
        <v>89</v>
      </c>
      <c r="AY42" s="21" t="s">
        <v>89</v>
      </c>
      <c r="AZ42" s="21" t="s">
        <v>89</v>
      </c>
      <c r="BA42" s="22" t="s">
        <v>89</v>
      </c>
      <c r="BC42" s="19" t="s">
        <v>34</v>
      </c>
      <c r="BD42" s="20" t="s">
        <v>89</v>
      </c>
      <c r="BE42" s="21" t="s">
        <v>89</v>
      </c>
      <c r="BF42" s="21" t="s">
        <v>89</v>
      </c>
      <c r="BG42" s="21" t="s">
        <v>89</v>
      </c>
      <c r="BH42" s="21" t="s">
        <v>89</v>
      </c>
      <c r="BI42" s="21" t="s">
        <v>89</v>
      </c>
      <c r="BJ42" s="21" t="s">
        <v>89</v>
      </c>
      <c r="BK42" s="21" t="s">
        <v>89</v>
      </c>
      <c r="BL42" s="21" t="s">
        <v>89</v>
      </c>
      <c r="BM42" s="21" t="s">
        <v>89</v>
      </c>
      <c r="BN42" s="21" t="s">
        <v>89</v>
      </c>
      <c r="BO42" s="22" t="s">
        <v>89</v>
      </c>
      <c r="BQ42" s="19" t="s">
        <v>34</v>
      </c>
      <c r="BR42" s="20" t="s">
        <v>89</v>
      </c>
      <c r="BS42" s="21" t="s">
        <v>89</v>
      </c>
      <c r="BT42" s="21" t="s">
        <v>89</v>
      </c>
      <c r="BU42" s="21" t="s">
        <v>89</v>
      </c>
      <c r="BV42" s="21" t="s">
        <v>89</v>
      </c>
      <c r="BW42" s="21" t="s">
        <v>89</v>
      </c>
      <c r="BX42" s="21" t="s">
        <v>89</v>
      </c>
      <c r="BY42" s="21" t="s">
        <v>89</v>
      </c>
      <c r="BZ42" s="21" t="s">
        <v>89</v>
      </c>
      <c r="CA42" s="21" t="s">
        <v>89</v>
      </c>
      <c r="CB42" s="21" t="s">
        <v>89</v>
      </c>
      <c r="CC42" s="22" t="s">
        <v>89</v>
      </c>
    </row>
    <row r="43" spans="1:81" s="7" customFormat="1" ht="9" customHeight="1" x14ac:dyDescent="0.2">
      <c r="A43" s="40" t="s">
        <v>35</v>
      </c>
      <c r="B43" s="37" t="s">
        <v>89</v>
      </c>
      <c r="C43" s="38" t="s">
        <v>89</v>
      </c>
      <c r="D43" s="38" t="s">
        <v>89</v>
      </c>
      <c r="E43" s="38" t="s">
        <v>89</v>
      </c>
      <c r="F43" s="38" t="s">
        <v>89</v>
      </c>
      <c r="G43" s="38" t="s">
        <v>89</v>
      </c>
      <c r="H43" s="38" t="s">
        <v>89</v>
      </c>
      <c r="I43" s="38" t="s">
        <v>89</v>
      </c>
      <c r="J43" s="38" t="s">
        <v>89</v>
      </c>
      <c r="K43" s="38" t="s">
        <v>89</v>
      </c>
      <c r="L43" s="38" t="s">
        <v>89</v>
      </c>
      <c r="M43" s="39" t="s">
        <v>89</v>
      </c>
      <c r="N43" s="40" t="s">
        <v>35</v>
      </c>
      <c r="O43" s="37" t="s">
        <v>89</v>
      </c>
      <c r="P43" s="38" t="s">
        <v>89</v>
      </c>
      <c r="Q43" s="38" t="s">
        <v>89</v>
      </c>
      <c r="R43" s="38" t="s">
        <v>89</v>
      </c>
      <c r="S43" s="38" t="s">
        <v>89</v>
      </c>
      <c r="T43" s="38" t="s">
        <v>89</v>
      </c>
      <c r="U43" s="38" t="s">
        <v>89</v>
      </c>
      <c r="V43" s="38" t="s">
        <v>89</v>
      </c>
      <c r="W43" s="38" t="s">
        <v>89</v>
      </c>
      <c r="X43" s="38" t="s">
        <v>89</v>
      </c>
      <c r="Y43" s="38" t="s">
        <v>89</v>
      </c>
      <c r="Z43" s="39" t="s">
        <v>89</v>
      </c>
      <c r="AA43" s="23" t="s">
        <v>35</v>
      </c>
      <c r="AB43" s="20" t="s">
        <v>89</v>
      </c>
      <c r="AC43" s="21" t="s">
        <v>89</v>
      </c>
      <c r="AD43" s="21" t="s">
        <v>89</v>
      </c>
      <c r="AE43" s="21" t="s">
        <v>89</v>
      </c>
      <c r="AF43" s="21" t="s">
        <v>89</v>
      </c>
      <c r="AG43" s="21" t="s">
        <v>89</v>
      </c>
      <c r="AH43" s="21" t="s">
        <v>89</v>
      </c>
      <c r="AI43" s="21" t="s">
        <v>89</v>
      </c>
      <c r="AJ43" s="21" t="s">
        <v>89</v>
      </c>
      <c r="AK43" s="21" t="s">
        <v>89</v>
      </c>
      <c r="AL43" s="21" t="s">
        <v>89</v>
      </c>
      <c r="AM43" s="22" t="s">
        <v>89</v>
      </c>
      <c r="AN43" s="6"/>
      <c r="AO43" s="23" t="s">
        <v>35</v>
      </c>
      <c r="AP43" s="20" t="s">
        <v>89</v>
      </c>
      <c r="AQ43" s="21" t="s">
        <v>89</v>
      </c>
      <c r="AR43" s="21" t="s">
        <v>89</v>
      </c>
      <c r="AS43" s="21" t="s">
        <v>89</v>
      </c>
      <c r="AT43" s="21" t="s">
        <v>89</v>
      </c>
      <c r="AU43" s="21" t="s">
        <v>89</v>
      </c>
      <c r="AV43" s="21" t="s">
        <v>89</v>
      </c>
      <c r="AW43" s="21" t="s">
        <v>89</v>
      </c>
      <c r="AX43" s="21" t="s">
        <v>89</v>
      </c>
      <c r="AY43" s="21" t="s">
        <v>89</v>
      </c>
      <c r="AZ43" s="21" t="s">
        <v>89</v>
      </c>
      <c r="BA43" s="22" t="s">
        <v>89</v>
      </c>
      <c r="BC43" s="23" t="s">
        <v>35</v>
      </c>
      <c r="BD43" s="20" t="s">
        <v>89</v>
      </c>
      <c r="BE43" s="21" t="s">
        <v>89</v>
      </c>
      <c r="BF43" s="21" t="s">
        <v>89</v>
      </c>
      <c r="BG43" s="21" t="s">
        <v>89</v>
      </c>
      <c r="BH43" s="21" t="s">
        <v>89</v>
      </c>
      <c r="BI43" s="21" t="s">
        <v>89</v>
      </c>
      <c r="BJ43" s="21" t="s">
        <v>89</v>
      </c>
      <c r="BK43" s="21" t="s">
        <v>89</v>
      </c>
      <c r="BL43" s="21" t="s">
        <v>89</v>
      </c>
      <c r="BM43" s="21" t="s">
        <v>89</v>
      </c>
      <c r="BN43" s="21" t="s">
        <v>89</v>
      </c>
      <c r="BO43" s="22" t="s">
        <v>89</v>
      </c>
      <c r="BQ43" s="23" t="s">
        <v>35</v>
      </c>
      <c r="BR43" s="20" t="s">
        <v>89</v>
      </c>
      <c r="BS43" s="21" t="s">
        <v>89</v>
      </c>
      <c r="BT43" s="21" t="s">
        <v>89</v>
      </c>
      <c r="BU43" s="21" t="s">
        <v>89</v>
      </c>
      <c r="BV43" s="21" t="s">
        <v>89</v>
      </c>
      <c r="BW43" s="21" t="s">
        <v>89</v>
      </c>
      <c r="BX43" s="21" t="s">
        <v>89</v>
      </c>
      <c r="BY43" s="21" t="s">
        <v>89</v>
      </c>
      <c r="BZ43" s="21" t="s">
        <v>89</v>
      </c>
      <c r="CA43" s="21" t="s">
        <v>89</v>
      </c>
      <c r="CB43" s="21" t="s">
        <v>89</v>
      </c>
      <c r="CC43" s="22" t="s">
        <v>89</v>
      </c>
    </row>
    <row r="44" spans="1:81" s="7" customFormat="1" ht="9" customHeight="1" x14ac:dyDescent="0.2">
      <c r="A44" s="41" t="s">
        <v>36</v>
      </c>
      <c r="B44" s="37" t="s">
        <v>89</v>
      </c>
      <c r="C44" s="38" t="s">
        <v>89</v>
      </c>
      <c r="D44" s="38" t="s">
        <v>89</v>
      </c>
      <c r="E44" s="38" t="s">
        <v>89</v>
      </c>
      <c r="F44" s="38" t="s">
        <v>89</v>
      </c>
      <c r="G44" s="38" t="s">
        <v>89</v>
      </c>
      <c r="H44" s="38" t="s">
        <v>89</v>
      </c>
      <c r="I44" s="38" t="s">
        <v>89</v>
      </c>
      <c r="J44" s="38" t="s">
        <v>89</v>
      </c>
      <c r="K44" s="38" t="s">
        <v>89</v>
      </c>
      <c r="L44" s="38" t="s">
        <v>89</v>
      </c>
      <c r="M44" s="39" t="s">
        <v>89</v>
      </c>
      <c r="N44" s="41" t="s">
        <v>36</v>
      </c>
      <c r="O44" s="37" t="s">
        <v>89</v>
      </c>
      <c r="P44" s="38" t="s">
        <v>89</v>
      </c>
      <c r="Q44" s="38" t="s">
        <v>89</v>
      </c>
      <c r="R44" s="38" t="s">
        <v>89</v>
      </c>
      <c r="S44" s="38" t="s">
        <v>89</v>
      </c>
      <c r="T44" s="38" t="s">
        <v>89</v>
      </c>
      <c r="U44" s="38" t="s">
        <v>89</v>
      </c>
      <c r="V44" s="38" t="s">
        <v>89</v>
      </c>
      <c r="W44" s="38" t="s">
        <v>89</v>
      </c>
      <c r="X44" s="38" t="s">
        <v>89</v>
      </c>
      <c r="Y44" s="38" t="s">
        <v>89</v>
      </c>
      <c r="Z44" s="39" t="s">
        <v>89</v>
      </c>
      <c r="AA44" s="24" t="s">
        <v>36</v>
      </c>
      <c r="AB44" s="20" t="s">
        <v>89</v>
      </c>
      <c r="AC44" s="21" t="s">
        <v>89</v>
      </c>
      <c r="AD44" s="21" t="s">
        <v>89</v>
      </c>
      <c r="AE44" s="21" t="s">
        <v>89</v>
      </c>
      <c r="AF44" s="21" t="s">
        <v>89</v>
      </c>
      <c r="AG44" s="21" t="s">
        <v>89</v>
      </c>
      <c r="AH44" s="21" t="s">
        <v>89</v>
      </c>
      <c r="AI44" s="21" t="s">
        <v>89</v>
      </c>
      <c r="AJ44" s="21" t="s">
        <v>89</v>
      </c>
      <c r="AK44" s="21" t="s">
        <v>89</v>
      </c>
      <c r="AL44" s="21" t="s">
        <v>89</v>
      </c>
      <c r="AM44" s="22" t="s">
        <v>89</v>
      </c>
      <c r="AN44" s="6"/>
      <c r="AO44" s="24" t="s">
        <v>36</v>
      </c>
      <c r="AP44" s="20" t="s">
        <v>89</v>
      </c>
      <c r="AQ44" s="21" t="s">
        <v>89</v>
      </c>
      <c r="AR44" s="21" t="s">
        <v>89</v>
      </c>
      <c r="AS44" s="21" t="s">
        <v>89</v>
      </c>
      <c r="AT44" s="21" t="s">
        <v>89</v>
      </c>
      <c r="AU44" s="21" t="s">
        <v>89</v>
      </c>
      <c r="AV44" s="21" t="s">
        <v>89</v>
      </c>
      <c r="AW44" s="21" t="s">
        <v>89</v>
      </c>
      <c r="AX44" s="21" t="s">
        <v>89</v>
      </c>
      <c r="AY44" s="21" t="s">
        <v>89</v>
      </c>
      <c r="AZ44" s="21" t="s">
        <v>89</v>
      </c>
      <c r="BA44" s="22" t="s">
        <v>89</v>
      </c>
      <c r="BC44" s="24" t="s">
        <v>36</v>
      </c>
      <c r="BD44" s="20" t="s">
        <v>89</v>
      </c>
      <c r="BE44" s="21" t="s">
        <v>89</v>
      </c>
      <c r="BF44" s="21" t="s">
        <v>89</v>
      </c>
      <c r="BG44" s="21" t="s">
        <v>89</v>
      </c>
      <c r="BH44" s="21" t="s">
        <v>89</v>
      </c>
      <c r="BI44" s="21" t="s">
        <v>89</v>
      </c>
      <c r="BJ44" s="21" t="s">
        <v>89</v>
      </c>
      <c r="BK44" s="21" t="s">
        <v>89</v>
      </c>
      <c r="BL44" s="21" t="s">
        <v>89</v>
      </c>
      <c r="BM44" s="21" t="s">
        <v>89</v>
      </c>
      <c r="BN44" s="21" t="s">
        <v>89</v>
      </c>
      <c r="BO44" s="22" t="s">
        <v>89</v>
      </c>
      <c r="BQ44" s="24" t="s">
        <v>36</v>
      </c>
      <c r="BR44" s="20" t="s">
        <v>89</v>
      </c>
      <c r="BS44" s="21" t="s">
        <v>89</v>
      </c>
      <c r="BT44" s="21" t="s">
        <v>89</v>
      </c>
      <c r="BU44" s="21" t="s">
        <v>89</v>
      </c>
      <c r="BV44" s="21" t="s">
        <v>89</v>
      </c>
      <c r="BW44" s="21" t="s">
        <v>89</v>
      </c>
      <c r="BX44" s="21" t="s">
        <v>89</v>
      </c>
      <c r="BY44" s="21" t="s">
        <v>89</v>
      </c>
      <c r="BZ44" s="21" t="s">
        <v>89</v>
      </c>
      <c r="CA44" s="21" t="s">
        <v>89</v>
      </c>
      <c r="CB44" s="21" t="s">
        <v>89</v>
      </c>
      <c r="CC44" s="22" t="s">
        <v>89</v>
      </c>
    </row>
    <row r="45" spans="1:81" s="7" customFormat="1" ht="9" customHeight="1" x14ac:dyDescent="0.2">
      <c r="A45" s="36" t="s">
        <v>37</v>
      </c>
      <c r="B45" s="37" t="s">
        <v>89</v>
      </c>
      <c r="C45" s="38" t="s">
        <v>89</v>
      </c>
      <c r="D45" s="38" t="s">
        <v>89</v>
      </c>
      <c r="E45" s="38" t="s">
        <v>89</v>
      </c>
      <c r="F45" s="38" t="s">
        <v>89</v>
      </c>
      <c r="G45" s="38" t="s">
        <v>89</v>
      </c>
      <c r="H45" s="38" t="s">
        <v>89</v>
      </c>
      <c r="I45" s="38" t="s">
        <v>89</v>
      </c>
      <c r="J45" s="38" t="s">
        <v>89</v>
      </c>
      <c r="K45" s="38" t="s">
        <v>89</v>
      </c>
      <c r="L45" s="38" t="s">
        <v>89</v>
      </c>
      <c r="M45" s="39" t="s">
        <v>89</v>
      </c>
      <c r="N45" s="36" t="s">
        <v>37</v>
      </c>
      <c r="O45" s="37" t="s">
        <v>89</v>
      </c>
      <c r="P45" s="38" t="s">
        <v>89</v>
      </c>
      <c r="Q45" s="38" t="s">
        <v>89</v>
      </c>
      <c r="R45" s="38" t="s">
        <v>89</v>
      </c>
      <c r="S45" s="38" t="s">
        <v>89</v>
      </c>
      <c r="T45" s="38" t="s">
        <v>89</v>
      </c>
      <c r="U45" s="38" t="s">
        <v>89</v>
      </c>
      <c r="V45" s="38" t="s">
        <v>89</v>
      </c>
      <c r="W45" s="38" t="s">
        <v>89</v>
      </c>
      <c r="X45" s="38" t="s">
        <v>89</v>
      </c>
      <c r="Y45" s="38" t="s">
        <v>89</v>
      </c>
      <c r="Z45" s="39" t="s">
        <v>89</v>
      </c>
      <c r="AA45" s="19" t="s">
        <v>37</v>
      </c>
      <c r="AB45" s="20" t="s">
        <v>89</v>
      </c>
      <c r="AC45" s="21" t="s">
        <v>89</v>
      </c>
      <c r="AD45" s="21" t="s">
        <v>89</v>
      </c>
      <c r="AE45" s="21" t="s">
        <v>89</v>
      </c>
      <c r="AF45" s="21" t="s">
        <v>89</v>
      </c>
      <c r="AG45" s="21" t="s">
        <v>89</v>
      </c>
      <c r="AH45" s="21" t="s">
        <v>89</v>
      </c>
      <c r="AI45" s="21" t="s">
        <v>89</v>
      </c>
      <c r="AJ45" s="21" t="s">
        <v>89</v>
      </c>
      <c r="AK45" s="21" t="s">
        <v>89</v>
      </c>
      <c r="AL45" s="21" t="s">
        <v>89</v>
      </c>
      <c r="AM45" s="22" t="s">
        <v>89</v>
      </c>
      <c r="AN45" s="6"/>
      <c r="AO45" s="19" t="s">
        <v>37</v>
      </c>
      <c r="AP45" s="20" t="s">
        <v>89</v>
      </c>
      <c r="AQ45" s="21" t="s">
        <v>89</v>
      </c>
      <c r="AR45" s="21" t="s">
        <v>89</v>
      </c>
      <c r="AS45" s="21" t="s">
        <v>89</v>
      </c>
      <c r="AT45" s="21" t="s">
        <v>89</v>
      </c>
      <c r="AU45" s="21" t="s">
        <v>89</v>
      </c>
      <c r="AV45" s="21" t="s">
        <v>89</v>
      </c>
      <c r="AW45" s="21" t="s">
        <v>89</v>
      </c>
      <c r="AX45" s="21" t="s">
        <v>89</v>
      </c>
      <c r="AY45" s="21" t="s">
        <v>89</v>
      </c>
      <c r="AZ45" s="21" t="s">
        <v>89</v>
      </c>
      <c r="BA45" s="22" t="s">
        <v>89</v>
      </c>
      <c r="BC45" s="19" t="s">
        <v>37</v>
      </c>
      <c r="BD45" s="20" t="s">
        <v>89</v>
      </c>
      <c r="BE45" s="21" t="s">
        <v>89</v>
      </c>
      <c r="BF45" s="21" t="s">
        <v>89</v>
      </c>
      <c r="BG45" s="21" t="s">
        <v>89</v>
      </c>
      <c r="BH45" s="21" t="s">
        <v>89</v>
      </c>
      <c r="BI45" s="21" t="s">
        <v>89</v>
      </c>
      <c r="BJ45" s="21" t="s">
        <v>89</v>
      </c>
      <c r="BK45" s="21" t="s">
        <v>89</v>
      </c>
      <c r="BL45" s="21" t="s">
        <v>89</v>
      </c>
      <c r="BM45" s="21" t="s">
        <v>89</v>
      </c>
      <c r="BN45" s="21" t="s">
        <v>89</v>
      </c>
      <c r="BO45" s="22" t="s">
        <v>89</v>
      </c>
      <c r="BQ45" s="19" t="s">
        <v>37</v>
      </c>
      <c r="BR45" s="20" t="s">
        <v>89</v>
      </c>
      <c r="BS45" s="21" t="s">
        <v>89</v>
      </c>
      <c r="BT45" s="21" t="s">
        <v>89</v>
      </c>
      <c r="BU45" s="21" t="s">
        <v>89</v>
      </c>
      <c r="BV45" s="21" t="s">
        <v>89</v>
      </c>
      <c r="BW45" s="21" t="s">
        <v>89</v>
      </c>
      <c r="BX45" s="21" t="s">
        <v>89</v>
      </c>
      <c r="BY45" s="21" t="s">
        <v>89</v>
      </c>
      <c r="BZ45" s="21" t="s">
        <v>89</v>
      </c>
      <c r="CA45" s="21" t="s">
        <v>89</v>
      </c>
      <c r="CB45" s="21" t="s">
        <v>89</v>
      </c>
      <c r="CC45" s="22" t="s">
        <v>89</v>
      </c>
    </row>
    <row r="46" spans="1:81" s="7" customFormat="1" ht="9" customHeight="1" x14ac:dyDescent="0.2">
      <c r="A46" s="36" t="s">
        <v>38</v>
      </c>
      <c r="B46" s="37" t="s">
        <v>89</v>
      </c>
      <c r="C46" s="38" t="s">
        <v>89</v>
      </c>
      <c r="D46" s="38" t="s">
        <v>89</v>
      </c>
      <c r="E46" s="38" t="s">
        <v>89</v>
      </c>
      <c r="F46" s="38" t="s">
        <v>89</v>
      </c>
      <c r="G46" s="38" t="s">
        <v>89</v>
      </c>
      <c r="H46" s="38" t="s">
        <v>89</v>
      </c>
      <c r="I46" s="38" t="s">
        <v>89</v>
      </c>
      <c r="J46" s="38" t="s">
        <v>89</v>
      </c>
      <c r="K46" s="38" t="s">
        <v>89</v>
      </c>
      <c r="L46" s="38" t="s">
        <v>89</v>
      </c>
      <c r="M46" s="39" t="s">
        <v>89</v>
      </c>
      <c r="N46" s="36" t="s">
        <v>38</v>
      </c>
      <c r="O46" s="37" t="s">
        <v>89</v>
      </c>
      <c r="P46" s="38" t="s">
        <v>89</v>
      </c>
      <c r="Q46" s="38" t="s">
        <v>89</v>
      </c>
      <c r="R46" s="38" t="s">
        <v>89</v>
      </c>
      <c r="S46" s="38" t="s">
        <v>89</v>
      </c>
      <c r="T46" s="38" t="s">
        <v>89</v>
      </c>
      <c r="U46" s="38" t="s">
        <v>89</v>
      </c>
      <c r="V46" s="38" t="s">
        <v>89</v>
      </c>
      <c r="W46" s="38" t="s">
        <v>89</v>
      </c>
      <c r="X46" s="38" t="s">
        <v>89</v>
      </c>
      <c r="Y46" s="38" t="s">
        <v>89</v>
      </c>
      <c r="Z46" s="39" t="s">
        <v>89</v>
      </c>
      <c r="AA46" s="19" t="s">
        <v>38</v>
      </c>
      <c r="AB46" s="20" t="s">
        <v>89</v>
      </c>
      <c r="AC46" s="21" t="s">
        <v>89</v>
      </c>
      <c r="AD46" s="21" t="s">
        <v>89</v>
      </c>
      <c r="AE46" s="21" t="s">
        <v>89</v>
      </c>
      <c r="AF46" s="21" t="s">
        <v>89</v>
      </c>
      <c r="AG46" s="21" t="s">
        <v>89</v>
      </c>
      <c r="AH46" s="21" t="s">
        <v>89</v>
      </c>
      <c r="AI46" s="21" t="s">
        <v>89</v>
      </c>
      <c r="AJ46" s="21" t="s">
        <v>89</v>
      </c>
      <c r="AK46" s="21" t="s">
        <v>89</v>
      </c>
      <c r="AL46" s="21" t="s">
        <v>89</v>
      </c>
      <c r="AM46" s="22" t="s">
        <v>89</v>
      </c>
      <c r="AN46" s="6"/>
      <c r="AO46" s="19" t="s">
        <v>38</v>
      </c>
      <c r="AP46" s="20" t="s">
        <v>89</v>
      </c>
      <c r="AQ46" s="21" t="s">
        <v>89</v>
      </c>
      <c r="AR46" s="21" t="s">
        <v>89</v>
      </c>
      <c r="AS46" s="21" t="s">
        <v>89</v>
      </c>
      <c r="AT46" s="21" t="s">
        <v>89</v>
      </c>
      <c r="AU46" s="21" t="s">
        <v>89</v>
      </c>
      <c r="AV46" s="21" t="s">
        <v>89</v>
      </c>
      <c r="AW46" s="21" t="s">
        <v>89</v>
      </c>
      <c r="AX46" s="21" t="s">
        <v>89</v>
      </c>
      <c r="AY46" s="21" t="s">
        <v>89</v>
      </c>
      <c r="AZ46" s="21" t="s">
        <v>89</v>
      </c>
      <c r="BA46" s="22" t="s">
        <v>89</v>
      </c>
      <c r="BC46" s="19" t="s">
        <v>38</v>
      </c>
      <c r="BD46" s="20" t="s">
        <v>89</v>
      </c>
      <c r="BE46" s="21" t="s">
        <v>89</v>
      </c>
      <c r="BF46" s="21" t="s">
        <v>89</v>
      </c>
      <c r="BG46" s="21" t="s">
        <v>89</v>
      </c>
      <c r="BH46" s="21" t="s">
        <v>89</v>
      </c>
      <c r="BI46" s="21" t="s">
        <v>89</v>
      </c>
      <c r="BJ46" s="21" t="s">
        <v>89</v>
      </c>
      <c r="BK46" s="21" t="s">
        <v>89</v>
      </c>
      <c r="BL46" s="21" t="s">
        <v>89</v>
      </c>
      <c r="BM46" s="21" t="s">
        <v>89</v>
      </c>
      <c r="BN46" s="21" t="s">
        <v>89</v>
      </c>
      <c r="BO46" s="22" t="s">
        <v>89</v>
      </c>
      <c r="BQ46" s="19" t="s">
        <v>38</v>
      </c>
      <c r="BR46" s="20" t="s">
        <v>89</v>
      </c>
      <c r="BS46" s="21" t="s">
        <v>89</v>
      </c>
      <c r="BT46" s="21" t="s">
        <v>89</v>
      </c>
      <c r="BU46" s="21" t="s">
        <v>89</v>
      </c>
      <c r="BV46" s="21" t="s">
        <v>89</v>
      </c>
      <c r="BW46" s="21" t="s">
        <v>89</v>
      </c>
      <c r="BX46" s="21" t="s">
        <v>89</v>
      </c>
      <c r="BY46" s="21" t="s">
        <v>89</v>
      </c>
      <c r="BZ46" s="21" t="s">
        <v>89</v>
      </c>
      <c r="CA46" s="21" t="s">
        <v>89</v>
      </c>
      <c r="CB46" s="21" t="s">
        <v>89</v>
      </c>
      <c r="CC46" s="22" t="s">
        <v>89</v>
      </c>
    </row>
    <row r="47" spans="1:81" s="7" customFormat="1" ht="9" customHeight="1" x14ac:dyDescent="0.2">
      <c r="A47" s="40" t="s">
        <v>39</v>
      </c>
      <c r="B47" s="37" t="s">
        <v>89</v>
      </c>
      <c r="C47" s="38" t="s">
        <v>89</v>
      </c>
      <c r="D47" s="38" t="s">
        <v>89</v>
      </c>
      <c r="E47" s="38" t="s">
        <v>89</v>
      </c>
      <c r="F47" s="38" t="s">
        <v>89</v>
      </c>
      <c r="G47" s="38" t="s">
        <v>89</v>
      </c>
      <c r="H47" s="38" t="s">
        <v>89</v>
      </c>
      <c r="I47" s="38" t="s">
        <v>89</v>
      </c>
      <c r="J47" s="38" t="s">
        <v>89</v>
      </c>
      <c r="K47" s="38" t="s">
        <v>89</v>
      </c>
      <c r="L47" s="38" t="s">
        <v>89</v>
      </c>
      <c r="M47" s="39" t="s">
        <v>89</v>
      </c>
      <c r="N47" s="40" t="s">
        <v>39</v>
      </c>
      <c r="O47" s="37" t="s">
        <v>89</v>
      </c>
      <c r="P47" s="38" t="s">
        <v>89</v>
      </c>
      <c r="Q47" s="38" t="s">
        <v>89</v>
      </c>
      <c r="R47" s="38" t="s">
        <v>89</v>
      </c>
      <c r="S47" s="38" t="s">
        <v>89</v>
      </c>
      <c r="T47" s="38" t="s">
        <v>89</v>
      </c>
      <c r="U47" s="38" t="s">
        <v>89</v>
      </c>
      <c r="V47" s="38" t="s">
        <v>89</v>
      </c>
      <c r="W47" s="38" t="s">
        <v>89</v>
      </c>
      <c r="X47" s="38" t="s">
        <v>89</v>
      </c>
      <c r="Y47" s="38" t="s">
        <v>89</v>
      </c>
      <c r="Z47" s="39" t="s">
        <v>89</v>
      </c>
      <c r="AA47" s="23" t="s">
        <v>39</v>
      </c>
      <c r="AB47" s="20" t="s">
        <v>89</v>
      </c>
      <c r="AC47" s="21" t="s">
        <v>89</v>
      </c>
      <c r="AD47" s="21" t="s">
        <v>89</v>
      </c>
      <c r="AE47" s="21" t="s">
        <v>89</v>
      </c>
      <c r="AF47" s="21" t="s">
        <v>89</v>
      </c>
      <c r="AG47" s="21" t="s">
        <v>89</v>
      </c>
      <c r="AH47" s="21" t="s">
        <v>89</v>
      </c>
      <c r="AI47" s="21" t="s">
        <v>89</v>
      </c>
      <c r="AJ47" s="21" t="s">
        <v>89</v>
      </c>
      <c r="AK47" s="21" t="s">
        <v>89</v>
      </c>
      <c r="AL47" s="21" t="s">
        <v>89</v>
      </c>
      <c r="AM47" s="22" t="s">
        <v>89</v>
      </c>
      <c r="AN47" s="6"/>
      <c r="AO47" s="23" t="s">
        <v>39</v>
      </c>
      <c r="AP47" s="20" t="s">
        <v>89</v>
      </c>
      <c r="AQ47" s="21" t="s">
        <v>89</v>
      </c>
      <c r="AR47" s="21" t="s">
        <v>89</v>
      </c>
      <c r="AS47" s="21" t="s">
        <v>89</v>
      </c>
      <c r="AT47" s="21" t="s">
        <v>89</v>
      </c>
      <c r="AU47" s="21" t="s">
        <v>89</v>
      </c>
      <c r="AV47" s="21" t="s">
        <v>89</v>
      </c>
      <c r="AW47" s="21" t="s">
        <v>89</v>
      </c>
      <c r="AX47" s="21" t="s">
        <v>89</v>
      </c>
      <c r="AY47" s="21" t="s">
        <v>89</v>
      </c>
      <c r="AZ47" s="21" t="s">
        <v>89</v>
      </c>
      <c r="BA47" s="22" t="s">
        <v>89</v>
      </c>
      <c r="BC47" s="23" t="s">
        <v>39</v>
      </c>
      <c r="BD47" s="20" t="s">
        <v>89</v>
      </c>
      <c r="BE47" s="21" t="s">
        <v>89</v>
      </c>
      <c r="BF47" s="21" t="s">
        <v>89</v>
      </c>
      <c r="BG47" s="21" t="s">
        <v>89</v>
      </c>
      <c r="BH47" s="21" t="s">
        <v>89</v>
      </c>
      <c r="BI47" s="21" t="s">
        <v>89</v>
      </c>
      <c r="BJ47" s="21" t="s">
        <v>89</v>
      </c>
      <c r="BK47" s="21" t="s">
        <v>89</v>
      </c>
      <c r="BL47" s="21" t="s">
        <v>89</v>
      </c>
      <c r="BM47" s="21" t="s">
        <v>89</v>
      </c>
      <c r="BN47" s="21" t="s">
        <v>89</v>
      </c>
      <c r="BO47" s="22" t="s">
        <v>89</v>
      </c>
      <c r="BQ47" s="23" t="s">
        <v>39</v>
      </c>
      <c r="BR47" s="20" t="s">
        <v>89</v>
      </c>
      <c r="BS47" s="21" t="s">
        <v>89</v>
      </c>
      <c r="BT47" s="21" t="s">
        <v>89</v>
      </c>
      <c r="BU47" s="21" t="s">
        <v>89</v>
      </c>
      <c r="BV47" s="21" t="s">
        <v>89</v>
      </c>
      <c r="BW47" s="21" t="s">
        <v>89</v>
      </c>
      <c r="BX47" s="21" t="s">
        <v>89</v>
      </c>
      <c r="BY47" s="21" t="s">
        <v>89</v>
      </c>
      <c r="BZ47" s="21" t="s">
        <v>89</v>
      </c>
      <c r="CA47" s="21" t="s">
        <v>89</v>
      </c>
      <c r="CB47" s="21" t="s">
        <v>89</v>
      </c>
      <c r="CC47" s="22" t="s">
        <v>89</v>
      </c>
    </row>
    <row r="48" spans="1:81" s="7" customFormat="1" ht="9" customHeight="1" x14ac:dyDescent="0.2">
      <c r="A48" s="41" t="s">
        <v>40</v>
      </c>
      <c r="B48" s="37" t="s">
        <v>89</v>
      </c>
      <c r="C48" s="38" t="s">
        <v>89</v>
      </c>
      <c r="D48" s="38" t="s">
        <v>89</v>
      </c>
      <c r="E48" s="38" t="s">
        <v>89</v>
      </c>
      <c r="F48" s="38" t="s">
        <v>89</v>
      </c>
      <c r="G48" s="38" t="s">
        <v>89</v>
      </c>
      <c r="H48" s="38" t="s">
        <v>89</v>
      </c>
      <c r="I48" s="38" t="s">
        <v>89</v>
      </c>
      <c r="J48" s="38" t="s">
        <v>89</v>
      </c>
      <c r="K48" s="38" t="s">
        <v>89</v>
      </c>
      <c r="L48" s="38" t="s">
        <v>89</v>
      </c>
      <c r="M48" s="39" t="s">
        <v>89</v>
      </c>
      <c r="N48" s="41" t="s">
        <v>40</v>
      </c>
      <c r="O48" s="37" t="s">
        <v>89</v>
      </c>
      <c r="P48" s="38" t="s">
        <v>89</v>
      </c>
      <c r="Q48" s="38" t="s">
        <v>89</v>
      </c>
      <c r="R48" s="38" t="s">
        <v>89</v>
      </c>
      <c r="S48" s="38" t="s">
        <v>89</v>
      </c>
      <c r="T48" s="38" t="s">
        <v>89</v>
      </c>
      <c r="U48" s="38" t="s">
        <v>89</v>
      </c>
      <c r="V48" s="38" t="s">
        <v>89</v>
      </c>
      <c r="W48" s="38" t="s">
        <v>89</v>
      </c>
      <c r="X48" s="38" t="s">
        <v>89</v>
      </c>
      <c r="Y48" s="38" t="s">
        <v>89</v>
      </c>
      <c r="Z48" s="39" t="s">
        <v>89</v>
      </c>
      <c r="AA48" s="24" t="s">
        <v>40</v>
      </c>
      <c r="AB48" s="20" t="s">
        <v>89</v>
      </c>
      <c r="AC48" s="21" t="s">
        <v>89</v>
      </c>
      <c r="AD48" s="21" t="s">
        <v>89</v>
      </c>
      <c r="AE48" s="21" t="s">
        <v>89</v>
      </c>
      <c r="AF48" s="21" t="s">
        <v>89</v>
      </c>
      <c r="AG48" s="21" t="s">
        <v>89</v>
      </c>
      <c r="AH48" s="21" t="s">
        <v>89</v>
      </c>
      <c r="AI48" s="21" t="s">
        <v>89</v>
      </c>
      <c r="AJ48" s="21" t="s">
        <v>89</v>
      </c>
      <c r="AK48" s="21" t="s">
        <v>89</v>
      </c>
      <c r="AL48" s="21" t="s">
        <v>89</v>
      </c>
      <c r="AM48" s="22" t="s">
        <v>89</v>
      </c>
      <c r="AN48" s="6"/>
      <c r="AO48" s="24" t="s">
        <v>40</v>
      </c>
      <c r="AP48" s="20" t="s">
        <v>89</v>
      </c>
      <c r="AQ48" s="21" t="s">
        <v>89</v>
      </c>
      <c r="AR48" s="21" t="s">
        <v>89</v>
      </c>
      <c r="AS48" s="21" t="s">
        <v>89</v>
      </c>
      <c r="AT48" s="21" t="s">
        <v>89</v>
      </c>
      <c r="AU48" s="21" t="s">
        <v>89</v>
      </c>
      <c r="AV48" s="21" t="s">
        <v>89</v>
      </c>
      <c r="AW48" s="21" t="s">
        <v>89</v>
      </c>
      <c r="AX48" s="21" t="s">
        <v>89</v>
      </c>
      <c r="AY48" s="21" t="s">
        <v>89</v>
      </c>
      <c r="AZ48" s="21" t="s">
        <v>89</v>
      </c>
      <c r="BA48" s="22" t="s">
        <v>89</v>
      </c>
      <c r="BC48" s="24" t="s">
        <v>40</v>
      </c>
      <c r="BD48" s="20" t="s">
        <v>89</v>
      </c>
      <c r="BE48" s="21" t="s">
        <v>89</v>
      </c>
      <c r="BF48" s="21" t="s">
        <v>89</v>
      </c>
      <c r="BG48" s="21" t="s">
        <v>89</v>
      </c>
      <c r="BH48" s="21" t="s">
        <v>89</v>
      </c>
      <c r="BI48" s="21" t="s">
        <v>89</v>
      </c>
      <c r="BJ48" s="21" t="s">
        <v>89</v>
      </c>
      <c r="BK48" s="21" t="s">
        <v>89</v>
      </c>
      <c r="BL48" s="21" t="s">
        <v>89</v>
      </c>
      <c r="BM48" s="21" t="s">
        <v>89</v>
      </c>
      <c r="BN48" s="21" t="s">
        <v>89</v>
      </c>
      <c r="BO48" s="22" t="s">
        <v>89</v>
      </c>
      <c r="BQ48" s="24" t="s">
        <v>40</v>
      </c>
      <c r="BR48" s="20" t="s">
        <v>89</v>
      </c>
      <c r="BS48" s="21" t="s">
        <v>89</v>
      </c>
      <c r="BT48" s="21" t="s">
        <v>89</v>
      </c>
      <c r="BU48" s="21" t="s">
        <v>89</v>
      </c>
      <c r="BV48" s="21" t="s">
        <v>89</v>
      </c>
      <c r="BW48" s="21" t="s">
        <v>89</v>
      </c>
      <c r="BX48" s="21" t="s">
        <v>89</v>
      </c>
      <c r="BY48" s="21" t="s">
        <v>89</v>
      </c>
      <c r="BZ48" s="21" t="s">
        <v>89</v>
      </c>
      <c r="CA48" s="21" t="s">
        <v>89</v>
      </c>
      <c r="CB48" s="21" t="s">
        <v>89</v>
      </c>
      <c r="CC48" s="22" t="s">
        <v>89</v>
      </c>
    </row>
    <row r="49" spans="1:81" s="7" customFormat="1" ht="9" customHeight="1" x14ac:dyDescent="0.2">
      <c r="A49" s="36" t="s">
        <v>41</v>
      </c>
      <c r="B49" s="37" t="s">
        <v>89</v>
      </c>
      <c r="C49" s="38" t="s">
        <v>89</v>
      </c>
      <c r="D49" s="38" t="s">
        <v>89</v>
      </c>
      <c r="E49" s="38" t="s">
        <v>89</v>
      </c>
      <c r="F49" s="38" t="s">
        <v>89</v>
      </c>
      <c r="G49" s="38" t="s">
        <v>89</v>
      </c>
      <c r="H49" s="38" t="s">
        <v>89</v>
      </c>
      <c r="I49" s="38" t="s">
        <v>89</v>
      </c>
      <c r="J49" s="38" t="s">
        <v>89</v>
      </c>
      <c r="K49" s="38" t="s">
        <v>89</v>
      </c>
      <c r="L49" s="38" t="s">
        <v>89</v>
      </c>
      <c r="M49" s="39" t="s">
        <v>89</v>
      </c>
      <c r="N49" s="36" t="s">
        <v>41</v>
      </c>
      <c r="O49" s="37" t="s">
        <v>89</v>
      </c>
      <c r="P49" s="38" t="s">
        <v>89</v>
      </c>
      <c r="Q49" s="38" t="s">
        <v>89</v>
      </c>
      <c r="R49" s="38" t="s">
        <v>89</v>
      </c>
      <c r="S49" s="38" t="s">
        <v>89</v>
      </c>
      <c r="T49" s="38" t="s">
        <v>89</v>
      </c>
      <c r="U49" s="38" t="s">
        <v>89</v>
      </c>
      <c r="V49" s="38" t="s">
        <v>89</v>
      </c>
      <c r="W49" s="38" t="s">
        <v>89</v>
      </c>
      <c r="X49" s="38" t="s">
        <v>89</v>
      </c>
      <c r="Y49" s="38" t="s">
        <v>89</v>
      </c>
      <c r="Z49" s="39" t="s">
        <v>89</v>
      </c>
      <c r="AA49" s="19" t="s">
        <v>41</v>
      </c>
      <c r="AB49" s="20" t="s">
        <v>89</v>
      </c>
      <c r="AC49" s="21" t="s">
        <v>89</v>
      </c>
      <c r="AD49" s="21" t="s">
        <v>89</v>
      </c>
      <c r="AE49" s="21" t="s">
        <v>89</v>
      </c>
      <c r="AF49" s="21" t="s">
        <v>89</v>
      </c>
      <c r="AG49" s="21" t="s">
        <v>89</v>
      </c>
      <c r="AH49" s="21" t="s">
        <v>89</v>
      </c>
      <c r="AI49" s="21" t="s">
        <v>89</v>
      </c>
      <c r="AJ49" s="21" t="s">
        <v>89</v>
      </c>
      <c r="AK49" s="21" t="s">
        <v>89</v>
      </c>
      <c r="AL49" s="21" t="s">
        <v>89</v>
      </c>
      <c r="AM49" s="22" t="s">
        <v>89</v>
      </c>
      <c r="AN49" s="6"/>
      <c r="AO49" s="19" t="s">
        <v>41</v>
      </c>
      <c r="AP49" s="20" t="s">
        <v>89</v>
      </c>
      <c r="AQ49" s="21" t="s">
        <v>89</v>
      </c>
      <c r="AR49" s="21" t="s">
        <v>89</v>
      </c>
      <c r="AS49" s="21" t="s">
        <v>89</v>
      </c>
      <c r="AT49" s="21" t="s">
        <v>89</v>
      </c>
      <c r="AU49" s="21" t="s">
        <v>89</v>
      </c>
      <c r="AV49" s="21" t="s">
        <v>89</v>
      </c>
      <c r="AW49" s="21" t="s">
        <v>89</v>
      </c>
      <c r="AX49" s="21" t="s">
        <v>89</v>
      </c>
      <c r="AY49" s="21" t="s">
        <v>89</v>
      </c>
      <c r="AZ49" s="21" t="s">
        <v>89</v>
      </c>
      <c r="BA49" s="22" t="s">
        <v>89</v>
      </c>
      <c r="BC49" s="19" t="s">
        <v>41</v>
      </c>
      <c r="BD49" s="20" t="s">
        <v>89</v>
      </c>
      <c r="BE49" s="21" t="s">
        <v>89</v>
      </c>
      <c r="BF49" s="21" t="s">
        <v>89</v>
      </c>
      <c r="BG49" s="21" t="s">
        <v>89</v>
      </c>
      <c r="BH49" s="21" t="s">
        <v>89</v>
      </c>
      <c r="BI49" s="21" t="s">
        <v>89</v>
      </c>
      <c r="BJ49" s="21" t="s">
        <v>89</v>
      </c>
      <c r="BK49" s="21" t="s">
        <v>89</v>
      </c>
      <c r="BL49" s="21" t="s">
        <v>89</v>
      </c>
      <c r="BM49" s="21" t="s">
        <v>89</v>
      </c>
      <c r="BN49" s="21" t="s">
        <v>89</v>
      </c>
      <c r="BO49" s="22" t="s">
        <v>89</v>
      </c>
      <c r="BQ49" s="19" t="s">
        <v>41</v>
      </c>
      <c r="BR49" s="20" t="s">
        <v>89</v>
      </c>
      <c r="BS49" s="21" t="s">
        <v>89</v>
      </c>
      <c r="BT49" s="21" t="s">
        <v>89</v>
      </c>
      <c r="BU49" s="21" t="s">
        <v>89</v>
      </c>
      <c r="BV49" s="21" t="s">
        <v>89</v>
      </c>
      <c r="BW49" s="21" t="s">
        <v>89</v>
      </c>
      <c r="BX49" s="21" t="s">
        <v>89</v>
      </c>
      <c r="BY49" s="21" t="s">
        <v>89</v>
      </c>
      <c r="BZ49" s="21" t="s">
        <v>89</v>
      </c>
      <c r="CA49" s="21" t="s">
        <v>89</v>
      </c>
      <c r="CB49" s="21" t="s">
        <v>89</v>
      </c>
      <c r="CC49" s="22" t="s">
        <v>89</v>
      </c>
    </row>
    <row r="50" spans="1:81" s="7" customFormat="1" ht="9" customHeight="1" x14ac:dyDescent="0.2">
      <c r="A50" s="36" t="s">
        <v>42</v>
      </c>
      <c r="B50" s="37" t="s">
        <v>89</v>
      </c>
      <c r="C50" s="38" t="s">
        <v>89</v>
      </c>
      <c r="D50" s="38" t="s">
        <v>89</v>
      </c>
      <c r="E50" s="38" t="s">
        <v>89</v>
      </c>
      <c r="F50" s="38" t="s">
        <v>89</v>
      </c>
      <c r="G50" s="38" t="s">
        <v>89</v>
      </c>
      <c r="H50" s="38" t="s">
        <v>89</v>
      </c>
      <c r="I50" s="38" t="s">
        <v>89</v>
      </c>
      <c r="J50" s="38" t="s">
        <v>89</v>
      </c>
      <c r="K50" s="38" t="s">
        <v>89</v>
      </c>
      <c r="L50" s="38" t="s">
        <v>89</v>
      </c>
      <c r="M50" s="39" t="s">
        <v>89</v>
      </c>
      <c r="N50" s="36" t="s">
        <v>42</v>
      </c>
      <c r="O50" s="37" t="s">
        <v>89</v>
      </c>
      <c r="P50" s="38" t="s">
        <v>89</v>
      </c>
      <c r="Q50" s="38" t="s">
        <v>89</v>
      </c>
      <c r="R50" s="38" t="s">
        <v>89</v>
      </c>
      <c r="S50" s="38" t="s">
        <v>89</v>
      </c>
      <c r="T50" s="38" t="s">
        <v>89</v>
      </c>
      <c r="U50" s="38" t="s">
        <v>89</v>
      </c>
      <c r="V50" s="38" t="s">
        <v>89</v>
      </c>
      <c r="W50" s="38" t="s">
        <v>89</v>
      </c>
      <c r="X50" s="38" t="s">
        <v>89</v>
      </c>
      <c r="Y50" s="38" t="s">
        <v>89</v>
      </c>
      <c r="Z50" s="39" t="s">
        <v>89</v>
      </c>
      <c r="AA50" s="19" t="s">
        <v>42</v>
      </c>
      <c r="AB50" s="20" t="s">
        <v>89</v>
      </c>
      <c r="AC50" s="21" t="s">
        <v>89</v>
      </c>
      <c r="AD50" s="21" t="s">
        <v>89</v>
      </c>
      <c r="AE50" s="21" t="s">
        <v>89</v>
      </c>
      <c r="AF50" s="21" t="s">
        <v>89</v>
      </c>
      <c r="AG50" s="21" t="s">
        <v>89</v>
      </c>
      <c r="AH50" s="21" t="s">
        <v>89</v>
      </c>
      <c r="AI50" s="21" t="s">
        <v>89</v>
      </c>
      <c r="AJ50" s="21" t="s">
        <v>89</v>
      </c>
      <c r="AK50" s="21" t="s">
        <v>89</v>
      </c>
      <c r="AL50" s="21" t="s">
        <v>89</v>
      </c>
      <c r="AM50" s="22" t="s">
        <v>89</v>
      </c>
      <c r="AN50" s="6"/>
      <c r="AO50" s="19" t="s">
        <v>42</v>
      </c>
      <c r="AP50" s="20" t="s">
        <v>89</v>
      </c>
      <c r="AQ50" s="21" t="s">
        <v>89</v>
      </c>
      <c r="AR50" s="21" t="s">
        <v>89</v>
      </c>
      <c r="AS50" s="21" t="s">
        <v>89</v>
      </c>
      <c r="AT50" s="21" t="s">
        <v>89</v>
      </c>
      <c r="AU50" s="21" t="s">
        <v>89</v>
      </c>
      <c r="AV50" s="21" t="s">
        <v>89</v>
      </c>
      <c r="AW50" s="21" t="s">
        <v>89</v>
      </c>
      <c r="AX50" s="21" t="s">
        <v>89</v>
      </c>
      <c r="AY50" s="21" t="s">
        <v>89</v>
      </c>
      <c r="AZ50" s="21" t="s">
        <v>89</v>
      </c>
      <c r="BA50" s="22" t="s">
        <v>89</v>
      </c>
      <c r="BC50" s="19" t="s">
        <v>42</v>
      </c>
      <c r="BD50" s="20" t="s">
        <v>89</v>
      </c>
      <c r="BE50" s="21" t="s">
        <v>89</v>
      </c>
      <c r="BF50" s="21" t="s">
        <v>89</v>
      </c>
      <c r="BG50" s="21" t="s">
        <v>89</v>
      </c>
      <c r="BH50" s="21" t="s">
        <v>89</v>
      </c>
      <c r="BI50" s="21" t="s">
        <v>89</v>
      </c>
      <c r="BJ50" s="21" t="s">
        <v>89</v>
      </c>
      <c r="BK50" s="21" t="s">
        <v>89</v>
      </c>
      <c r="BL50" s="21" t="s">
        <v>89</v>
      </c>
      <c r="BM50" s="21" t="s">
        <v>89</v>
      </c>
      <c r="BN50" s="21" t="s">
        <v>89</v>
      </c>
      <c r="BO50" s="22" t="s">
        <v>89</v>
      </c>
      <c r="BQ50" s="19" t="s">
        <v>42</v>
      </c>
      <c r="BR50" s="20" t="s">
        <v>89</v>
      </c>
      <c r="BS50" s="21" t="s">
        <v>89</v>
      </c>
      <c r="BT50" s="21" t="s">
        <v>89</v>
      </c>
      <c r="BU50" s="21" t="s">
        <v>89</v>
      </c>
      <c r="BV50" s="21" t="s">
        <v>89</v>
      </c>
      <c r="BW50" s="21" t="s">
        <v>89</v>
      </c>
      <c r="BX50" s="21" t="s">
        <v>89</v>
      </c>
      <c r="BY50" s="21" t="s">
        <v>89</v>
      </c>
      <c r="BZ50" s="21" t="s">
        <v>89</v>
      </c>
      <c r="CA50" s="21" t="s">
        <v>89</v>
      </c>
      <c r="CB50" s="21" t="s">
        <v>89</v>
      </c>
      <c r="CC50" s="22" t="s">
        <v>89</v>
      </c>
    </row>
    <row r="51" spans="1:81" s="7" customFormat="1" ht="9" customHeight="1" x14ac:dyDescent="0.2">
      <c r="A51" s="36" t="s">
        <v>43</v>
      </c>
      <c r="B51" s="37" t="s">
        <v>89</v>
      </c>
      <c r="C51" s="38" t="s">
        <v>89</v>
      </c>
      <c r="D51" s="38" t="s">
        <v>89</v>
      </c>
      <c r="E51" s="38" t="s">
        <v>89</v>
      </c>
      <c r="F51" s="38" t="s">
        <v>89</v>
      </c>
      <c r="G51" s="38" t="s">
        <v>89</v>
      </c>
      <c r="H51" s="38" t="s">
        <v>89</v>
      </c>
      <c r="I51" s="38" t="s">
        <v>89</v>
      </c>
      <c r="J51" s="38" t="s">
        <v>89</v>
      </c>
      <c r="K51" s="38" t="s">
        <v>89</v>
      </c>
      <c r="L51" s="38" t="s">
        <v>89</v>
      </c>
      <c r="M51" s="39" t="s">
        <v>89</v>
      </c>
      <c r="N51" s="36" t="s">
        <v>43</v>
      </c>
      <c r="O51" s="37" t="s">
        <v>89</v>
      </c>
      <c r="P51" s="38" t="s">
        <v>89</v>
      </c>
      <c r="Q51" s="38" t="s">
        <v>89</v>
      </c>
      <c r="R51" s="38" t="s">
        <v>89</v>
      </c>
      <c r="S51" s="38" t="s">
        <v>89</v>
      </c>
      <c r="T51" s="38" t="s">
        <v>89</v>
      </c>
      <c r="U51" s="38" t="s">
        <v>89</v>
      </c>
      <c r="V51" s="38" t="s">
        <v>89</v>
      </c>
      <c r="W51" s="38" t="s">
        <v>89</v>
      </c>
      <c r="X51" s="38" t="s">
        <v>89</v>
      </c>
      <c r="Y51" s="38" t="s">
        <v>89</v>
      </c>
      <c r="Z51" s="39" t="s">
        <v>89</v>
      </c>
      <c r="AA51" s="19" t="s">
        <v>43</v>
      </c>
      <c r="AB51" s="20" t="s">
        <v>89</v>
      </c>
      <c r="AC51" s="21" t="s">
        <v>89</v>
      </c>
      <c r="AD51" s="21" t="s">
        <v>89</v>
      </c>
      <c r="AE51" s="21" t="s">
        <v>89</v>
      </c>
      <c r="AF51" s="21" t="s">
        <v>89</v>
      </c>
      <c r="AG51" s="21" t="s">
        <v>89</v>
      </c>
      <c r="AH51" s="21" t="s">
        <v>89</v>
      </c>
      <c r="AI51" s="21" t="s">
        <v>89</v>
      </c>
      <c r="AJ51" s="21" t="s">
        <v>89</v>
      </c>
      <c r="AK51" s="21" t="s">
        <v>89</v>
      </c>
      <c r="AL51" s="21" t="s">
        <v>89</v>
      </c>
      <c r="AM51" s="22" t="s">
        <v>89</v>
      </c>
      <c r="AN51" s="6"/>
      <c r="AO51" s="19" t="s">
        <v>43</v>
      </c>
      <c r="AP51" s="20" t="s">
        <v>89</v>
      </c>
      <c r="AQ51" s="21" t="s">
        <v>89</v>
      </c>
      <c r="AR51" s="21" t="s">
        <v>89</v>
      </c>
      <c r="AS51" s="21" t="s">
        <v>89</v>
      </c>
      <c r="AT51" s="21" t="s">
        <v>89</v>
      </c>
      <c r="AU51" s="21" t="s">
        <v>89</v>
      </c>
      <c r="AV51" s="21" t="s">
        <v>89</v>
      </c>
      <c r="AW51" s="21" t="s">
        <v>89</v>
      </c>
      <c r="AX51" s="21" t="s">
        <v>89</v>
      </c>
      <c r="AY51" s="21" t="s">
        <v>89</v>
      </c>
      <c r="AZ51" s="21" t="s">
        <v>89</v>
      </c>
      <c r="BA51" s="22" t="s">
        <v>89</v>
      </c>
      <c r="BC51" s="19" t="s">
        <v>43</v>
      </c>
      <c r="BD51" s="20" t="s">
        <v>89</v>
      </c>
      <c r="BE51" s="21" t="s">
        <v>89</v>
      </c>
      <c r="BF51" s="21" t="s">
        <v>89</v>
      </c>
      <c r="BG51" s="21" t="s">
        <v>89</v>
      </c>
      <c r="BH51" s="21" t="s">
        <v>89</v>
      </c>
      <c r="BI51" s="21" t="s">
        <v>89</v>
      </c>
      <c r="BJ51" s="21" t="s">
        <v>89</v>
      </c>
      <c r="BK51" s="21" t="s">
        <v>89</v>
      </c>
      <c r="BL51" s="21" t="s">
        <v>89</v>
      </c>
      <c r="BM51" s="21" t="s">
        <v>89</v>
      </c>
      <c r="BN51" s="21" t="s">
        <v>89</v>
      </c>
      <c r="BO51" s="22" t="s">
        <v>89</v>
      </c>
      <c r="BQ51" s="19" t="s">
        <v>43</v>
      </c>
      <c r="BR51" s="20" t="s">
        <v>89</v>
      </c>
      <c r="BS51" s="21" t="s">
        <v>89</v>
      </c>
      <c r="BT51" s="21" t="s">
        <v>89</v>
      </c>
      <c r="BU51" s="21" t="s">
        <v>89</v>
      </c>
      <c r="BV51" s="21" t="s">
        <v>89</v>
      </c>
      <c r="BW51" s="21" t="s">
        <v>89</v>
      </c>
      <c r="BX51" s="21" t="s">
        <v>89</v>
      </c>
      <c r="BY51" s="21" t="s">
        <v>89</v>
      </c>
      <c r="BZ51" s="21" t="s">
        <v>89</v>
      </c>
      <c r="CA51" s="21" t="s">
        <v>89</v>
      </c>
      <c r="CB51" s="21" t="s">
        <v>89</v>
      </c>
      <c r="CC51" s="22" t="s">
        <v>89</v>
      </c>
    </row>
    <row r="52" spans="1:81" s="7" customFormat="1" ht="9" customHeight="1" x14ac:dyDescent="0.2">
      <c r="A52" s="36" t="s">
        <v>44</v>
      </c>
      <c r="B52" s="37" t="s">
        <v>89</v>
      </c>
      <c r="C52" s="38" t="s">
        <v>89</v>
      </c>
      <c r="D52" s="38" t="s">
        <v>89</v>
      </c>
      <c r="E52" s="38" t="s">
        <v>89</v>
      </c>
      <c r="F52" s="38" t="s">
        <v>89</v>
      </c>
      <c r="G52" s="38" t="s">
        <v>89</v>
      </c>
      <c r="H52" s="38" t="s">
        <v>89</v>
      </c>
      <c r="I52" s="38" t="s">
        <v>89</v>
      </c>
      <c r="J52" s="38" t="s">
        <v>89</v>
      </c>
      <c r="K52" s="38" t="s">
        <v>89</v>
      </c>
      <c r="L52" s="38" t="s">
        <v>89</v>
      </c>
      <c r="M52" s="39" t="s">
        <v>89</v>
      </c>
      <c r="N52" s="36" t="s">
        <v>44</v>
      </c>
      <c r="O52" s="37" t="s">
        <v>89</v>
      </c>
      <c r="P52" s="38" t="s">
        <v>89</v>
      </c>
      <c r="Q52" s="38" t="s">
        <v>89</v>
      </c>
      <c r="R52" s="38" t="s">
        <v>89</v>
      </c>
      <c r="S52" s="38" t="s">
        <v>89</v>
      </c>
      <c r="T52" s="38" t="s">
        <v>89</v>
      </c>
      <c r="U52" s="38" t="s">
        <v>89</v>
      </c>
      <c r="V52" s="38" t="s">
        <v>89</v>
      </c>
      <c r="W52" s="38" t="s">
        <v>89</v>
      </c>
      <c r="X52" s="38" t="s">
        <v>89</v>
      </c>
      <c r="Y52" s="38" t="s">
        <v>89</v>
      </c>
      <c r="Z52" s="39" t="s">
        <v>89</v>
      </c>
      <c r="AA52" s="19" t="s">
        <v>44</v>
      </c>
      <c r="AB52" s="20" t="s">
        <v>89</v>
      </c>
      <c r="AC52" s="21" t="s">
        <v>89</v>
      </c>
      <c r="AD52" s="21" t="s">
        <v>89</v>
      </c>
      <c r="AE52" s="21" t="s">
        <v>89</v>
      </c>
      <c r="AF52" s="21" t="s">
        <v>89</v>
      </c>
      <c r="AG52" s="21" t="s">
        <v>89</v>
      </c>
      <c r="AH52" s="21" t="s">
        <v>89</v>
      </c>
      <c r="AI52" s="21" t="s">
        <v>89</v>
      </c>
      <c r="AJ52" s="21" t="s">
        <v>89</v>
      </c>
      <c r="AK52" s="21" t="s">
        <v>89</v>
      </c>
      <c r="AL52" s="21" t="s">
        <v>89</v>
      </c>
      <c r="AM52" s="22" t="s">
        <v>89</v>
      </c>
      <c r="AN52" s="6"/>
      <c r="AO52" s="19" t="s">
        <v>44</v>
      </c>
      <c r="AP52" s="20" t="s">
        <v>89</v>
      </c>
      <c r="AQ52" s="21" t="s">
        <v>89</v>
      </c>
      <c r="AR52" s="21" t="s">
        <v>89</v>
      </c>
      <c r="AS52" s="21" t="s">
        <v>89</v>
      </c>
      <c r="AT52" s="21" t="s">
        <v>89</v>
      </c>
      <c r="AU52" s="21" t="s">
        <v>89</v>
      </c>
      <c r="AV52" s="21" t="s">
        <v>89</v>
      </c>
      <c r="AW52" s="21" t="s">
        <v>89</v>
      </c>
      <c r="AX52" s="21" t="s">
        <v>89</v>
      </c>
      <c r="AY52" s="21" t="s">
        <v>89</v>
      </c>
      <c r="AZ52" s="21" t="s">
        <v>89</v>
      </c>
      <c r="BA52" s="22" t="s">
        <v>89</v>
      </c>
      <c r="BC52" s="19" t="s">
        <v>44</v>
      </c>
      <c r="BD52" s="20" t="s">
        <v>89</v>
      </c>
      <c r="BE52" s="21" t="s">
        <v>89</v>
      </c>
      <c r="BF52" s="21" t="s">
        <v>89</v>
      </c>
      <c r="BG52" s="21" t="s">
        <v>89</v>
      </c>
      <c r="BH52" s="21" t="s">
        <v>89</v>
      </c>
      <c r="BI52" s="21" t="s">
        <v>89</v>
      </c>
      <c r="BJ52" s="21" t="s">
        <v>89</v>
      </c>
      <c r="BK52" s="21" t="s">
        <v>89</v>
      </c>
      <c r="BL52" s="21" t="s">
        <v>89</v>
      </c>
      <c r="BM52" s="21" t="s">
        <v>89</v>
      </c>
      <c r="BN52" s="21" t="s">
        <v>89</v>
      </c>
      <c r="BO52" s="22" t="s">
        <v>89</v>
      </c>
      <c r="BQ52" s="19" t="s">
        <v>44</v>
      </c>
      <c r="BR52" s="20" t="s">
        <v>89</v>
      </c>
      <c r="BS52" s="21" t="s">
        <v>89</v>
      </c>
      <c r="BT52" s="21" t="s">
        <v>89</v>
      </c>
      <c r="BU52" s="21" t="s">
        <v>89</v>
      </c>
      <c r="BV52" s="21" t="s">
        <v>89</v>
      </c>
      <c r="BW52" s="21" t="s">
        <v>89</v>
      </c>
      <c r="BX52" s="21" t="s">
        <v>89</v>
      </c>
      <c r="BY52" s="21" t="s">
        <v>89</v>
      </c>
      <c r="BZ52" s="21" t="s">
        <v>89</v>
      </c>
      <c r="CA52" s="21" t="s">
        <v>89</v>
      </c>
      <c r="CB52" s="21" t="s">
        <v>89</v>
      </c>
      <c r="CC52" s="22" t="s">
        <v>89</v>
      </c>
    </row>
    <row r="53" spans="1:81" s="7" customFormat="1" ht="9" customHeight="1" x14ac:dyDescent="0.2">
      <c r="A53" s="36" t="s">
        <v>45</v>
      </c>
      <c r="B53" s="37" t="s">
        <v>89</v>
      </c>
      <c r="C53" s="38" t="s">
        <v>89</v>
      </c>
      <c r="D53" s="38" t="s">
        <v>89</v>
      </c>
      <c r="E53" s="38" t="s">
        <v>89</v>
      </c>
      <c r="F53" s="38" t="s">
        <v>89</v>
      </c>
      <c r="G53" s="38" t="s">
        <v>89</v>
      </c>
      <c r="H53" s="38" t="s">
        <v>89</v>
      </c>
      <c r="I53" s="38" t="s">
        <v>89</v>
      </c>
      <c r="J53" s="38" t="s">
        <v>89</v>
      </c>
      <c r="K53" s="38" t="s">
        <v>89</v>
      </c>
      <c r="L53" s="38" t="s">
        <v>89</v>
      </c>
      <c r="M53" s="39" t="s">
        <v>89</v>
      </c>
      <c r="N53" s="36" t="s">
        <v>45</v>
      </c>
      <c r="O53" s="37" t="s">
        <v>89</v>
      </c>
      <c r="P53" s="38" t="s">
        <v>89</v>
      </c>
      <c r="Q53" s="38" t="s">
        <v>89</v>
      </c>
      <c r="R53" s="38" t="s">
        <v>89</v>
      </c>
      <c r="S53" s="38" t="s">
        <v>89</v>
      </c>
      <c r="T53" s="38" t="s">
        <v>89</v>
      </c>
      <c r="U53" s="38" t="s">
        <v>89</v>
      </c>
      <c r="V53" s="38" t="s">
        <v>89</v>
      </c>
      <c r="W53" s="38" t="s">
        <v>89</v>
      </c>
      <c r="X53" s="38" t="s">
        <v>89</v>
      </c>
      <c r="Y53" s="38" t="s">
        <v>89</v>
      </c>
      <c r="Z53" s="39" t="s">
        <v>89</v>
      </c>
      <c r="AA53" s="19" t="s">
        <v>45</v>
      </c>
      <c r="AB53" s="20" t="s">
        <v>89</v>
      </c>
      <c r="AC53" s="21" t="s">
        <v>89</v>
      </c>
      <c r="AD53" s="21" t="s">
        <v>89</v>
      </c>
      <c r="AE53" s="21" t="s">
        <v>89</v>
      </c>
      <c r="AF53" s="21" t="s">
        <v>89</v>
      </c>
      <c r="AG53" s="21" t="s">
        <v>89</v>
      </c>
      <c r="AH53" s="21" t="s">
        <v>89</v>
      </c>
      <c r="AI53" s="21" t="s">
        <v>89</v>
      </c>
      <c r="AJ53" s="21" t="s">
        <v>89</v>
      </c>
      <c r="AK53" s="21" t="s">
        <v>89</v>
      </c>
      <c r="AL53" s="21" t="s">
        <v>89</v>
      </c>
      <c r="AM53" s="22" t="s">
        <v>89</v>
      </c>
      <c r="AN53" s="6"/>
      <c r="AO53" s="19" t="s">
        <v>45</v>
      </c>
      <c r="AP53" s="20" t="s">
        <v>89</v>
      </c>
      <c r="AQ53" s="21" t="s">
        <v>89</v>
      </c>
      <c r="AR53" s="21" t="s">
        <v>89</v>
      </c>
      <c r="AS53" s="21" t="s">
        <v>89</v>
      </c>
      <c r="AT53" s="21" t="s">
        <v>89</v>
      </c>
      <c r="AU53" s="21" t="s">
        <v>89</v>
      </c>
      <c r="AV53" s="21" t="s">
        <v>89</v>
      </c>
      <c r="AW53" s="21" t="s">
        <v>89</v>
      </c>
      <c r="AX53" s="21" t="s">
        <v>89</v>
      </c>
      <c r="AY53" s="21" t="s">
        <v>89</v>
      </c>
      <c r="AZ53" s="21" t="s">
        <v>89</v>
      </c>
      <c r="BA53" s="22" t="s">
        <v>89</v>
      </c>
      <c r="BC53" s="19" t="s">
        <v>45</v>
      </c>
      <c r="BD53" s="20" t="s">
        <v>89</v>
      </c>
      <c r="BE53" s="21" t="s">
        <v>89</v>
      </c>
      <c r="BF53" s="21" t="s">
        <v>89</v>
      </c>
      <c r="BG53" s="21" t="s">
        <v>89</v>
      </c>
      <c r="BH53" s="21" t="s">
        <v>89</v>
      </c>
      <c r="BI53" s="21" t="s">
        <v>89</v>
      </c>
      <c r="BJ53" s="21" t="s">
        <v>89</v>
      </c>
      <c r="BK53" s="21" t="s">
        <v>89</v>
      </c>
      <c r="BL53" s="21" t="s">
        <v>89</v>
      </c>
      <c r="BM53" s="21" t="s">
        <v>89</v>
      </c>
      <c r="BN53" s="21" t="s">
        <v>89</v>
      </c>
      <c r="BO53" s="22" t="s">
        <v>89</v>
      </c>
      <c r="BQ53" s="19" t="s">
        <v>45</v>
      </c>
      <c r="BR53" s="20" t="s">
        <v>89</v>
      </c>
      <c r="BS53" s="21" t="s">
        <v>89</v>
      </c>
      <c r="BT53" s="21" t="s">
        <v>89</v>
      </c>
      <c r="BU53" s="21" t="s">
        <v>89</v>
      </c>
      <c r="BV53" s="21" t="s">
        <v>89</v>
      </c>
      <c r="BW53" s="21" t="s">
        <v>89</v>
      </c>
      <c r="BX53" s="21" t="s">
        <v>89</v>
      </c>
      <c r="BY53" s="21" t="s">
        <v>89</v>
      </c>
      <c r="BZ53" s="21" t="s">
        <v>89</v>
      </c>
      <c r="CA53" s="21" t="s">
        <v>89</v>
      </c>
      <c r="CB53" s="21" t="s">
        <v>89</v>
      </c>
      <c r="CC53" s="22" t="s">
        <v>89</v>
      </c>
    </row>
    <row r="54" spans="1:81" s="7" customFormat="1" ht="9" customHeight="1" x14ac:dyDescent="0.2">
      <c r="A54" s="36" t="s">
        <v>46</v>
      </c>
      <c r="B54" s="37" t="s">
        <v>89</v>
      </c>
      <c r="C54" s="38" t="s">
        <v>89</v>
      </c>
      <c r="D54" s="38" t="s">
        <v>89</v>
      </c>
      <c r="E54" s="38" t="s">
        <v>89</v>
      </c>
      <c r="F54" s="38" t="s">
        <v>89</v>
      </c>
      <c r="G54" s="38" t="s">
        <v>89</v>
      </c>
      <c r="H54" s="38" t="s">
        <v>89</v>
      </c>
      <c r="I54" s="38" t="s">
        <v>89</v>
      </c>
      <c r="J54" s="38" t="s">
        <v>89</v>
      </c>
      <c r="K54" s="38" t="s">
        <v>89</v>
      </c>
      <c r="L54" s="38" t="s">
        <v>89</v>
      </c>
      <c r="M54" s="39" t="s">
        <v>89</v>
      </c>
      <c r="N54" s="36" t="s">
        <v>46</v>
      </c>
      <c r="O54" s="37" t="s">
        <v>89</v>
      </c>
      <c r="P54" s="38" t="s">
        <v>89</v>
      </c>
      <c r="Q54" s="38" t="s">
        <v>89</v>
      </c>
      <c r="R54" s="38" t="s">
        <v>89</v>
      </c>
      <c r="S54" s="38" t="s">
        <v>89</v>
      </c>
      <c r="T54" s="38" t="s">
        <v>89</v>
      </c>
      <c r="U54" s="38" t="s">
        <v>89</v>
      </c>
      <c r="V54" s="38" t="s">
        <v>89</v>
      </c>
      <c r="W54" s="38" t="s">
        <v>89</v>
      </c>
      <c r="X54" s="38" t="s">
        <v>89</v>
      </c>
      <c r="Y54" s="38" t="s">
        <v>89</v>
      </c>
      <c r="Z54" s="39" t="s">
        <v>89</v>
      </c>
      <c r="AA54" s="19" t="s">
        <v>46</v>
      </c>
      <c r="AB54" s="20" t="s">
        <v>89</v>
      </c>
      <c r="AC54" s="21" t="s">
        <v>89</v>
      </c>
      <c r="AD54" s="21" t="s">
        <v>89</v>
      </c>
      <c r="AE54" s="21" t="s">
        <v>89</v>
      </c>
      <c r="AF54" s="21" t="s">
        <v>89</v>
      </c>
      <c r="AG54" s="21" t="s">
        <v>89</v>
      </c>
      <c r="AH54" s="21" t="s">
        <v>89</v>
      </c>
      <c r="AI54" s="21" t="s">
        <v>89</v>
      </c>
      <c r="AJ54" s="21" t="s">
        <v>89</v>
      </c>
      <c r="AK54" s="21" t="s">
        <v>89</v>
      </c>
      <c r="AL54" s="21" t="s">
        <v>89</v>
      </c>
      <c r="AM54" s="22" t="s">
        <v>89</v>
      </c>
      <c r="AN54" s="6"/>
      <c r="AO54" s="19" t="s">
        <v>46</v>
      </c>
      <c r="AP54" s="20" t="s">
        <v>89</v>
      </c>
      <c r="AQ54" s="21" t="s">
        <v>89</v>
      </c>
      <c r="AR54" s="21" t="s">
        <v>89</v>
      </c>
      <c r="AS54" s="21" t="s">
        <v>89</v>
      </c>
      <c r="AT54" s="21" t="s">
        <v>89</v>
      </c>
      <c r="AU54" s="21" t="s">
        <v>89</v>
      </c>
      <c r="AV54" s="21" t="s">
        <v>89</v>
      </c>
      <c r="AW54" s="21" t="s">
        <v>89</v>
      </c>
      <c r="AX54" s="21" t="s">
        <v>89</v>
      </c>
      <c r="AY54" s="21" t="s">
        <v>89</v>
      </c>
      <c r="AZ54" s="21" t="s">
        <v>89</v>
      </c>
      <c r="BA54" s="22" t="s">
        <v>89</v>
      </c>
      <c r="BC54" s="19" t="s">
        <v>46</v>
      </c>
      <c r="BD54" s="20" t="s">
        <v>89</v>
      </c>
      <c r="BE54" s="21" t="s">
        <v>89</v>
      </c>
      <c r="BF54" s="21" t="s">
        <v>89</v>
      </c>
      <c r="BG54" s="21" t="s">
        <v>89</v>
      </c>
      <c r="BH54" s="21" t="s">
        <v>89</v>
      </c>
      <c r="BI54" s="21" t="s">
        <v>89</v>
      </c>
      <c r="BJ54" s="21" t="s">
        <v>89</v>
      </c>
      <c r="BK54" s="21" t="s">
        <v>89</v>
      </c>
      <c r="BL54" s="21" t="s">
        <v>89</v>
      </c>
      <c r="BM54" s="21" t="s">
        <v>89</v>
      </c>
      <c r="BN54" s="21" t="s">
        <v>89</v>
      </c>
      <c r="BO54" s="22" t="s">
        <v>89</v>
      </c>
      <c r="BQ54" s="19" t="s">
        <v>46</v>
      </c>
      <c r="BR54" s="20" t="s">
        <v>89</v>
      </c>
      <c r="BS54" s="21" t="s">
        <v>89</v>
      </c>
      <c r="BT54" s="21" t="s">
        <v>89</v>
      </c>
      <c r="BU54" s="21" t="s">
        <v>89</v>
      </c>
      <c r="BV54" s="21" t="s">
        <v>89</v>
      </c>
      <c r="BW54" s="21" t="s">
        <v>89</v>
      </c>
      <c r="BX54" s="21" t="s">
        <v>89</v>
      </c>
      <c r="BY54" s="21" t="s">
        <v>89</v>
      </c>
      <c r="BZ54" s="21" t="s">
        <v>89</v>
      </c>
      <c r="CA54" s="21" t="s">
        <v>89</v>
      </c>
      <c r="CB54" s="21" t="s">
        <v>89</v>
      </c>
      <c r="CC54" s="22" t="s">
        <v>89</v>
      </c>
    </row>
    <row r="55" spans="1:81" s="7" customFormat="1" ht="9" customHeight="1" x14ac:dyDescent="0.2">
      <c r="A55" s="40" t="s">
        <v>47</v>
      </c>
      <c r="B55" s="37" t="s">
        <v>89</v>
      </c>
      <c r="C55" s="38" t="s">
        <v>89</v>
      </c>
      <c r="D55" s="38" t="s">
        <v>89</v>
      </c>
      <c r="E55" s="38" t="s">
        <v>89</v>
      </c>
      <c r="F55" s="38" t="s">
        <v>89</v>
      </c>
      <c r="G55" s="38" t="s">
        <v>89</v>
      </c>
      <c r="H55" s="38" t="s">
        <v>89</v>
      </c>
      <c r="I55" s="38" t="s">
        <v>89</v>
      </c>
      <c r="J55" s="38" t="s">
        <v>89</v>
      </c>
      <c r="K55" s="38" t="s">
        <v>89</v>
      </c>
      <c r="L55" s="38" t="s">
        <v>89</v>
      </c>
      <c r="M55" s="39" t="s">
        <v>89</v>
      </c>
      <c r="N55" s="40" t="s">
        <v>47</v>
      </c>
      <c r="O55" s="37" t="s">
        <v>89</v>
      </c>
      <c r="P55" s="38" t="s">
        <v>89</v>
      </c>
      <c r="Q55" s="38" t="s">
        <v>89</v>
      </c>
      <c r="R55" s="38" t="s">
        <v>89</v>
      </c>
      <c r="S55" s="38" t="s">
        <v>89</v>
      </c>
      <c r="T55" s="38" t="s">
        <v>89</v>
      </c>
      <c r="U55" s="38" t="s">
        <v>89</v>
      </c>
      <c r="V55" s="38" t="s">
        <v>89</v>
      </c>
      <c r="W55" s="38" t="s">
        <v>89</v>
      </c>
      <c r="X55" s="38" t="s">
        <v>89</v>
      </c>
      <c r="Y55" s="38" t="s">
        <v>89</v>
      </c>
      <c r="Z55" s="39" t="s">
        <v>89</v>
      </c>
      <c r="AA55" s="23" t="s">
        <v>47</v>
      </c>
      <c r="AB55" s="20" t="s">
        <v>89</v>
      </c>
      <c r="AC55" s="21" t="s">
        <v>89</v>
      </c>
      <c r="AD55" s="21" t="s">
        <v>89</v>
      </c>
      <c r="AE55" s="21" t="s">
        <v>89</v>
      </c>
      <c r="AF55" s="21" t="s">
        <v>89</v>
      </c>
      <c r="AG55" s="21" t="s">
        <v>89</v>
      </c>
      <c r="AH55" s="21" t="s">
        <v>89</v>
      </c>
      <c r="AI55" s="21" t="s">
        <v>89</v>
      </c>
      <c r="AJ55" s="21" t="s">
        <v>89</v>
      </c>
      <c r="AK55" s="21" t="s">
        <v>89</v>
      </c>
      <c r="AL55" s="21" t="s">
        <v>89</v>
      </c>
      <c r="AM55" s="22" t="s">
        <v>89</v>
      </c>
      <c r="AN55" s="6"/>
      <c r="AO55" s="23" t="s">
        <v>47</v>
      </c>
      <c r="AP55" s="20" t="s">
        <v>89</v>
      </c>
      <c r="AQ55" s="21" t="s">
        <v>89</v>
      </c>
      <c r="AR55" s="21" t="s">
        <v>89</v>
      </c>
      <c r="AS55" s="21" t="s">
        <v>89</v>
      </c>
      <c r="AT55" s="21" t="s">
        <v>89</v>
      </c>
      <c r="AU55" s="21" t="s">
        <v>89</v>
      </c>
      <c r="AV55" s="21" t="s">
        <v>89</v>
      </c>
      <c r="AW55" s="21" t="s">
        <v>89</v>
      </c>
      <c r="AX55" s="21" t="s">
        <v>89</v>
      </c>
      <c r="AY55" s="21" t="s">
        <v>89</v>
      </c>
      <c r="AZ55" s="21" t="s">
        <v>89</v>
      </c>
      <c r="BA55" s="22" t="s">
        <v>89</v>
      </c>
      <c r="BC55" s="23" t="s">
        <v>47</v>
      </c>
      <c r="BD55" s="20" t="s">
        <v>89</v>
      </c>
      <c r="BE55" s="21" t="s">
        <v>89</v>
      </c>
      <c r="BF55" s="21" t="s">
        <v>89</v>
      </c>
      <c r="BG55" s="21" t="s">
        <v>89</v>
      </c>
      <c r="BH55" s="21" t="s">
        <v>89</v>
      </c>
      <c r="BI55" s="21" t="s">
        <v>89</v>
      </c>
      <c r="BJ55" s="21" t="s">
        <v>89</v>
      </c>
      <c r="BK55" s="21" t="s">
        <v>89</v>
      </c>
      <c r="BL55" s="21" t="s">
        <v>89</v>
      </c>
      <c r="BM55" s="21" t="s">
        <v>89</v>
      </c>
      <c r="BN55" s="21" t="s">
        <v>89</v>
      </c>
      <c r="BO55" s="22" t="s">
        <v>89</v>
      </c>
      <c r="BQ55" s="23" t="s">
        <v>47</v>
      </c>
      <c r="BR55" s="20" t="s">
        <v>89</v>
      </c>
      <c r="BS55" s="21" t="s">
        <v>89</v>
      </c>
      <c r="BT55" s="21" t="s">
        <v>89</v>
      </c>
      <c r="BU55" s="21" t="s">
        <v>89</v>
      </c>
      <c r="BV55" s="21" t="s">
        <v>89</v>
      </c>
      <c r="BW55" s="21" t="s">
        <v>89</v>
      </c>
      <c r="BX55" s="21" t="s">
        <v>89</v>
      </c>
      <c r="BY55" s="21" t="s">
        <v>89</v>
      </c>
      <c r="BZ55" s="21" t="s">
        <v>89</v>
      </c>
      <c r="CA55" s="21" t="s">
        <v>89</v>
      </c>
      <c r="CB55" s="21" t="s">
        <v>89</v>
      </c>
      <c r="CC55" s="22" t="s">
        <v>89</v>
      </c>
    </row>
    <row r="56" spans="1:81" s="7" customFormat="1" ht="12.75" customHeight="1" x14ac:dyDescent="0.2">
      <c r="A56" s="42" t="s">
        <v>48</v>
      </c>
      <c r="B56" s="43" t="s">
        <v>89</v>
      </c>
      <c r="C56" s="44" t="s">
        <v>89</v>
      </c>
      <c r="D56" s="44" t="s">
        <v>89</v>
      </c>
      <c r="E56" s="44" t="s">
        <v>89</v>
      </c>
      <c r="F56" s="44" t="s">
        <v>89</v>
      </c>
      <c r="G56" s="44" t="s">
        <v>89</v>
      </c>
      <c r="H56" s="44" t="s">
        <v>89</v>
      </c>
      <c r="I56" s="44" t="s">
        <v>89</v>
      </c>
      <c r="J56" s="44" t="s">
        <v>89</v>
      </c>
      <c r="K56" s="44" t="s">
        <v>89</v>
      </c>
      <c r="L56" s="44" t="s">
        <v>89</v>
      </c>
      <c r="M56" s="45" t="s">
        <v>89</v>
      </c>
      <c r="N56" s="42" t="s">
        <v>48</v>
      </c>
      <c r="O56" s="43" t="s">
        <v>89</v>
      </c>
      <c r="P56" s="44" t="s">
        <v>89</v>
      </c>
      <c r="Q56" s="44" t="s">
        <v>89</v>
      </c>
      <c r="R56" s="44" t="s">
        <v>89</v>
      </c>
      <c r="S56" s="44" t="s">
        <v>89</v>
      </c>
      <c r="T56" s="44" t="s">
        <v>89</v>
      </c>
      <c r="U56" s="44" t="s">
        <v>89</v>
      </c>
      <c r="V56" s="44" t="s">
        <v>89</v>
      </c>
      <c r="W56" s="44" t="s">
        <v>89</v>
      </c>
      <c r="X56" s="44" t="s">
        <v>89</v>
      </c>
      <c r="Y56" s="44" t="s">
        <v>89</v>
      </c>
      <c r="Z56" s="45" t="s">
        <v>89</v>
      </c>
      <c r="AA56" s="25" t="s">
        <v>48</v>
      </c>
      <c r="AB56" s="26" t="s">
        <v>89</v>
      </c>
      <c r="AC56" s="27" t="s">
        <v>89</v>
      </c>
      <c r="AD56" s="27" t="s">
        <v>89</v>
      </c>
      <c r="AE56" s="27" t="s">
        <v>89</v>
      </c>
      <c r="AF56" s="27" t="s">
        <v>89</v>
      </c>
      <c r="AG56" s="27" t="s">
        <v>89</v>
      </c>
      <c r="AH56" s="27" t="s">
        <v>89</v>
      </c>
      <c r="AI56" s="27" t="s">
        <v>89</v>
      </c>
      <c r="AJ56" s="27" t="s">
        <v>89</v>
      </c>
      <c r="AK56" s="27" t="s">
        <v>89</v>
      </c>
      <c r="AL56" s="27" t="s">
        <v>89</v>
      </c>
      <c r="AM56" s="28" t="s">
        <v>89</v>
      </c>
      <c r="AN56" s="6"/>
      <c r="AO56" s="25" t="s">
        <v>48</v>
      </c>
      <c r="AP56" s="26" t="s">
        <v>89</v>
      </c>
      <c r="AQ56" s="27" t="s">
        <v>89</v>
      </c>
      <c r="AR56" s="27" t="s">
        <v>89</v>
      </c>
      <c r="AS56" s="27" t="s">
        <v>89</v>
      </c>
      <c r="AT56" s="27" t="s">
        <v>89</v>
      </c>
      <c r="AU56" s="27" t="s">
        <v>89</v>
      </c>
      <c r="AV56" s="27" t="s">
        <v>89</v>
      </c>
      <c r="AW56" s="27" t="s">
        <v>89</v>
      </c>
      <c r="AX56" s="27" t="s">
        <v>89</v>
      </c>
      <c r="AY56" s="27" t="s">
        <v>89</v>
      </c>
      <c r="AZ56" s="27" t="s">
        <v>89</v>
      </c>
      <c r="BA56" s="28" t="s">
        <v>89</v>
      </c>
      <c r="BC56" s="25" t="s">
        <v>48</v>
      </c>
      <c r="BD56" s="26" t="s">
        <v>89</v>
      </c>
      <c r="BE56" s="27" t="s">
        <v>89</v>
      </c>
      <c r="BF56" s="27" t="s">
        <v>89</v>
      </c>
      <c r="BG56" s="27" t="s">
        <v>89</v>
      </c>
      <c r="BH56" s="27" t="s">
        <v>89</v>
      </c>
      <c r="BI56" s="27" t="s">
        <v>89</v>
      </c>
      <c r="BJ56" s="27" t="s">
        <v>89</v>
      </c>
      <c r="BK56" s="27" t="s">
        <v>89</v>
      </c>
      <c r="BL56" s="27" t="s">
        <v>89</v>
      </c>
      <c r="BM56" s="27" t="s">
        <v>89</v>
      </c>
      <c r="BN56" s="27" t="s">
        <v>89</v>
      </c>
      <c r="BO56" s="28" t="s">
        <v>89</v>
      </c>
      <c r="BQ56" s="25" t="s">
        <v>48</v>
      </c>
      <c r="BR56" s="26" t="s">
        <v>89</v>
      </c>
      <c r="BS56" s="27" t="s">
        <v>89</v>
      </c>
      <c r="BT56" s="27" t="s">
        <v>89</v>
      </c>
      <c r="BU56" s="27" t="s">
        <v>89</v>
      </c>
      <c r="BV56" s="27" t="s">
        <v>89</v>
      </c>
      <c r="BW56" s="27" t="s">
        <v>89</v>
      </c>
      <c r="BX56" s="27" t="s">
        <v>89</v>
      </c>
      <c r="BY56" s="27" t="s">
        <v>89</v>
      </c>
      <c r="BZ56" s="27" t="s">
        <v>89</v>
      </c>
      <c r="CA56" s="27" t="s">
        <v>89</v>
      </c>
      <c r="CB56" s="27" t="s">
        <v>89</v>
      </c>
      <c r="CC56" s="28" t="s">
        <v>89</v>
      </c>
    </row>
  </sheetData>
  <mergeCells count="114">
    <mergeCell ref="BZ5:CA6"/>
    <mergeCell ref="CB5:CC6"/>
    <mergeCell ref="BR7:BR8"/>
    <mergeCell ref="BS7:BS8"/>
    <mergeCell ref="BT7:BT8"/>
    <mergeCell ref="BU7:BU8"/>
    <mergeCell ref="BV7:BV8"/>
    <mergeCell ref="BW7:BW8"/>
    <mergeCell ref="BX7:BX8"/>
    <mergeCell ref="BY7:BY8"/>
    <mergeCell ref="BZ7:BZ8"/>
    <mergeCell ref="CA7:CA8"/>
    <mergeCell ref="CB7:CB8"/>
    <mergeCell ref="CC7:CC8"/>
    <mergeCell ref="BQ5:BQ8"/>
    <mergeCell ref="BR5:BS6"/>
    <mergeCell ref="BT5:BU6"/>
    <mergeCell ref="BV5:BW6"/>
    <mergeCell ref="BX5:BY6"/>
    <mergeCell ref="BL5:BM6"/>
    <mergeCell ref="BN5:BO6"/>
    <mergeCell ref="BD7:BD8"/>
    <mergeCell ref="BE7:BE8"/>
    <mergeCell ref="BF7:BF8"/>
    <mergeCell ref="BG7:BG8"/>
    <mergeCell ref="BH7:BH8"/>
    <mergeCell ref="BI7:BI8"/>
    <mergeCell ref="BJ7:BJ8"/>
    <mergeCell ref="BK7:BK8"/>
    <mergeCell ref="BL7:BL8"/>
    <mergeCell ref="BM7:BM8"/>
    <mergeCell ref="BN7:BN8"/>
    <mergeCell ref="BO7:BO8"/>
    <mergeCell ref="BC5:BC8"/>
    <mergeCell ref="BD5:BE6"/>
    <mergeCell ref="BF5:BG6"/>
    <mergeCell ref="BH5:BI6"/>
    <mergeCell ref="BJ5:BK6"/>
    <mergeCell ref="AX5:AY6"/>
    <mergeCell ref="AZ5:BA6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AO5:AO8"/>
    <mergeCell ref="AP5:AQ6"/>
    <mergeCell ref="AR5:AS6"/>
    <mergeCell ref="AT5:AU6"/>
    <mergeCell ref="AV5:AW6"/>
    <mergeCell ref="AJ5:AK6"/>
    <mergeCell ref="AL5:AM6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AL7:AL8"/>
    <mergeCell ref="AM7:AM8"/>
    <mergeCell ref="AA5:AA8"/>
    <mergeCell ref="AB5:AC6"/>
    <mergeCell ref="AD5:AE6"/>
    <mergeCell ref="AF5:AG6"/>
    <mergeCell ref="AH5:AI6"/>
    <mergeCell ref="W5:X6"/>
    <mergeCell ref="Y5:Z6"/>
    <mergeCell ref="W7:W8"/>
    <mergeCell ref="X7:X8"/>
    <mergeCell ref="Y7:Y8"/>
    <mergeCell ref="Z7:Z8"/>
    <mergeCell ref="U5:V6"/>
    <mergeCell ref="L7:L8"/>
    <mergeCell ref="M7:M8"/>
    <mergeCell ref="O7:O8"/>
    <mergeCell ref="P7:P8"/>
    <mergeCell ref="L5:M6"/>
    <mergeCell ref="N5:N8"/>
    <mergeCell ref="O5:P6"/>
    <mergeCell ref="Q5:R6"/>
    <mergeCell ref="S5:T6"/>
    <mergeCell ref="V7:V8"/>
    <mergeCell ref="Q7:Q8"/>
    <mergeCell ref="R7:R8"/>
    <mergeCell ref="S7:S8"/>
    <mergeCell ref="T7:T8"/>
    <mergeCell ref="U7:U8"/>
    <mergeCell ref="J5:K6"/>
    <mergeCell ref="J7:J8"/>
    <mergeCell ref="K7:K8"/>
    <mergeCell ref="A5:A8"/>
    <mergeCell ref="B5:C6"/>
    <mergeCell ref="D5:E6"/>
    <mergeCell ref="F5:G6"/>
    <mergeCell ref="H5:I6"/>
    <mergeCell ref="B7:B8"/>
    <mergeCell ref="C7:C8"/>
    <mergeCell ref="D7:D8"/>
    <mergeCell ref="E7:E8"/>
    <mergeCell ref="F7:F8"/>
    <mergeCell ref="G7:G8"/>
    <mergeCell ref="H7:H8"/>
    <mergeCell ref="I7:I8"/>
  </mergeCells>
  <phoneticPr fontId="1"/>
  <conditionalFormatting sqref="B9:Z56">
    <cfRule type="cellIs" dxfId="6" priority="5" operator="equal">
      <formula>0</formula>
    </cfRule>
  </conditionalFormatting>
  <conditionalFormatting sqref="AA9:AM56">
    <cfRule type="cellIs" dxfId="5" priority="4" operator="equal">
      <formula>0</formula>
    </cfRule>
  </conditionalFormatting>
  <conditionalFormatting sqref="AO9:BA56">
    <cfRule type="cellIs" dxfId="4" priority="3" operator="equal">
      <formula>0</formula>
    </cfRule>
  </conditionalFormatting>
  <conditionalFormatting sqref="BC9:BO56">
    <cfRule type="cellIs" dxfId="3" priority="2" operator="equal">
      <formula>0</formula>
    </cfRule>
  </conditionalFormatting>
  <conditionalFormatting sqref="BQ9:CC56">
    <cfRule type="cellIs" dxfId="2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7" firstPageNumber="624" pageOrder="overThenDown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1" manualBreakCount="1">
    <brk id="13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56"/>
  <sheetViews>
    <sheetView tabSelected="1" view="pageLayout" zoomScaleNormal="100" zoomScaleSheetLayoutView="80" workbookViewId="0">
      <selection activeCell="CZ57" sqref="CZ57"/>
    </sheetView>
  </sheetViews>
  <sheetFormatPr defaultColWidth="9" defaultRowHeight="13" x14ac:dyDescent="0.2"/>
  <cols>
    <col min="1" max="1" width="12.90625" style="1" customWidth="1"/>
    <col min="2" max="13" width="9.08984375" style="6" customWidth="1"/>
    <col min="14" max="14" width="12.90625" style="1" customWidth="1"/>
    <col min="15" max="26" width="9.08984375" style="1" customWidth="1"/>
    <col min="27" max="27" width="12.90625" style="1" customWidth="1"/>
    <col min="28" max="39" width="9.08984375" style="1" customWidth="1"/>
    <col min="40" max="40" width="12.90625" style="1" customWidth="1"/>
    <col min="41" max="52" width="9.08984375" style="1" customWidth="1"/>
    <col min="53" max="53" width="12.90625" style="1" customWidth="1"/>
    <col min="54" max="65" width="9.08984375" style="1" customWidth="1"/>
    <col min="66" max="66" width="12.90625" style="1" customWidth="1"/>
    <col min="67" max="78" width="9.08984375" style="1" customWidth="1"/>
    <col min="79" max="79" width="12.90625" style="1" customWidth="1"/>
    <col min="80" max="91" width="9.08984375" style="1" customWidth="1"/>
    <col min="92" max="92" width="12.90625" style="6" customWidth="1"/>
    <col min="93" max="104" width="9.08984375" style="7" customWidth="1"/>
    <col min="105" max="16384" width="9" style="1"/>
  </cols>
  <sheetData>
    <row r="1" spans="1:104" s="9" customFormat="1" ht="14.25" customHeight="1" x14ac:dyDescent="0.2">
      <c r="A1" s="30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0" t="s">
        <v>63</v>
      </c>
      <c r="AA1" s="30" t="s">
        <v>63</v>
      </c>
      <c r="AN1" s="30" t="s">
        <v>63</v>
      </c>
      <c r="BA1" s="30" t="s">
        <v>63</v>
      </c>
      <c r="BN1" s="30" t="s">
        <v>63</v>
      </c>
      <c r="CA1" s="30" t="s">
        <v>63</v>
      </c>
      <c r="CN1" s="13" t="s">
        <v>68</v>
      </c>
    </row>
    <row r="2" spans="1:104" s="10" customFormat="1" ht="11" x14ac:dyDescent="0.2">
      <c r="A2" s="10" t="s">
        <v>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0" t="s">
        <v>70</v>
      </c>
      <c r="AA2" s="10" t="s">
        <v>71</v>
      </c>
      <c r="AN2" s="10" t="s">
        <v>72</v>
      </c>
      <c r="BA2" s="10" t="s">
        <v>73</v>
      </c>
      <c r="BN2" s="10" t="s">
        <v>74</v>
      </c>
      <c r="CA2" s="10" t="s">
        <v>75</v>
      </c>
      <c r="CN2" s="3" t="s">
        <v>76</v>
      </c>
    </row>
    <row r="3" spans="1:104" s="10" customFormat="1" ht="1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49</v>
      </c>
      <c r="Z3" s="11" t="s">
        <v>49</v>
      </c>
      <c r="AM3" s="11" t="s">
        <v>49</v>
      </c>
      <c r="AZ3" s="11" t="s">
        <v>49</v>
      </c>
      <c r="BM3" s="11" t="s">
        <v>49</v>
      </c>
      <c r="BZ3" s="11" t="s">
        <v>49</v>
      </c>
      <c r="CM3" s="11" t="s">
        <v>49</v>
      </c>
      <c r="CN3" s="3"/>
      <c r="CZ3" s="11" t="s">
        <v>49</v>
      </c>
    </row>
    <row r="4" spans="1:104" s="12" customFormat="1" ht="2.9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"/>
      <c r="Z4" s="11"/>
      <c r="AM4" s="11"/>
      <c r="AZ4" s="11"/>
      <c r="BM4" s="11"/>
      <c r="BZ4" s="11"/>
      <c r="CM4" s="11"/>
      <c r="CN4" s="5"/>
      <c r="CZ4" s="11"/>
    </row>
    <row r="5" spans="1:104" s="7" customFormat="1" ht="11.25" customHeight="1" x14ac:dyDescent="0.2">
      <c r="A5" s="46" t="s">
        <v>0</v>
      </c>
      <c r="B5" s="78" t="s">
        <v>50</v>
      </c>
      <c r="C5" s="73"/>
      <c r="D5" s="72" t="s">
        <v>51</v>
      </c>
      <c r="E5" s="73"/>
      <c r="F5" s="72" t="s">
        <v>52</v>
      </c>
      <c r="G5" s="73"/>
      <c r="H5" s="72" t="s">
        <v>53</v>
      </c>
      <c r="I5" s="73"/>
      <c r="J5" s="72" t="s">
        <v>54</v>
      </c>
      <c r="K5" s="73"/>
      <c r="L5" s="72" t="s">
        <v>55</v>
      </c>
      <c r="M5" s="81"/>
      <c r="N5" s="46" t="s">
        <v>0</v>
      </c>
      <c r="O5" s="59" t="s">
        <v>50</v>
      </c>
      <c r="P5" s="50"/>
      <c r="Q5" s="49" t="s">
        <v>51</v>
      </c>
      <c r="R5" s="50"/>
      <c r="S5" s="49" t="s">
        <v>52</v>
      </c>
      <c r="T5" s="50"/>
      <c r="U5" s="49" t="s">
        <v>53</v>
      </c>
      <c r="V5" s="50"/>
      <c r="W5" s="49" t="s">
        <v>54</v>
      </c>
      <c r="X5" s="50"/>
      <c r="Y5" s="49" t="s">
        <v>55</v>
      </c>
      <c r="Z5" s="53"/>
      <c r="AA5" s="46" t="s">
        <v>0</v>
      </c>
      <c r="AB5" s="59" t="s">
        <v>50</v>
      </c>
      <c r="AC5" s="50"/>
      <c r="AD5" s="49" t="s">
        <v>51</v>
      </c>
      <c r="AE5" s="50"/>
      <c r="AF5" s="49" t="s">
        <v>52</v>
      </c>
      <c r="AG5" s="50"/>
      <c r="AH5" s="49" t="s">
        <v>53</v>
      </c>
      <c r="AI5" s="50"/>
      <c r="AJ5" s="49" t="s">
        <v>54</v>
      </c>
      <c r="AK5" s="50"/>
      <c r="AL5" s="49" t="s">
        <v>55</v>
      </c>
      <c r="AM5" s="53"/>
      <c r="AN5" s="46" t="s">
        <v>0</v>
      </c>
      <c r="AO5" s="59" t="s">
        <v>50</v>
      </c>
      <c r="AP5" s="50"/>
      <c r="AQ5" s="49" t="s">
        <v>51</v>
      </c>
      <c r="AR5" s="50"/>
      <c r="AS5" s="49" t="s">
        <v>52</v>
      </c>
      <c r="AT5" s="50"/>
      <c r="AU5" s="49" t="s">
        <v>53</v>
      </c>
      <c r="AV5" s="50"/>
      <c r="AW5" s="49" t="s">
        <v>54</v>
      </c>
      <c r="AX5" s="50"/>
      <c r="AY5" s="49" t="s">
        <v>55</v>
      </c>
      <c r="AZ5" s="53"/>
      <c r="BA5" s="46" t="s">
        <v>0</v>
      </c>
      <c r="BB5" s="59" t="s">
        <v>50</v>
      </c>
      <c r="BC5" s="50"/>
      <c r="BD5" s="49" t="s">
        <v>51</v>
      </c>
      <c r="BE5" s="50"/>
      <c r="BF5" s="49" t="s">
        <v>52</v>
      </c>
      <c r="BG5" s="50"/>
      <c r="BH5" s="49" t="s">
        <v>53</v>
      </c>
      <c r="BI5" s="50"/>
      <c r="BJ5" s="49" t="s">
        <v>54</v>
      </c>
      <c r="BK5" s="50"/>
      <c r="BL5" s="49" t="s">
        <v>55</v>
      </c>
      <c r="BM5" s="53"/>
      <c r="BN5" s="46" t="s">
        <v>0</v>
      </c>
      <c r="BO5" s="59" t="s">
        <v>50</v>
      </c>
      <c r="BP5" s="50"/>
      <c r="BQ5" s="49" t="s">
        <v>51</v>
      </c>
      <c r="BR5" s="50"/>
      <c r="BS5" s="49" t="s">
        <v>52</v>
      </c>
      <c r="BT5" s="50"/>
      <c r="BU5" s="49" t="s">
        <v>53</v>
      </c>
      <c r="BV5" s="50"/>
      <c r="BW5" s="49" t="s">
        <v>54</v>
      </c>
      <c r="BX5" s="50"/>
      <c r="BY5" s="49" t="s">
        <v>55</v>
      </c>
      <c r="BZ5" s="53"/>
      <c r="CA5" s="46" t="s">
        <v>0</v>
      </c>
      <c r="CB5" s="59" t="s">
        <v>50</v>
      </c>
      <c r="CC5" s="50"/>
      <c r="CD5" s="49" t="s">
        <v>51</v>
      </c>
      <c r="CE5" s="50"/>
      <c r="CF5" s="49" t="s">
        <v>52</v>
      </c>
      <c r="CG5" s="50"/>
      <c r="CH5" s="49" t="s">
        <v>53</v>
      </c>
      <c r="CI5" s="50"/>
      <c r="CJ5" s="49" t="s">
        <v>54</v>
      </c>
      <c r="CK5" s="50"/>
      <c r="CL5" s="49" t="s">
        <v>55</v>
      </c>
      <c r="CM5" s="53"/>
      <c r="CN5" s="83" t="s">
        <v>0</v>
      </c>
      <c r="CO5" s="78" t="s">
        <v>50</v>
      </c>
      <c r="CP5" s="73"/>
      <c r="CQ5" s="72" t="s">
        <v>51</v>
      </c>
      <c r="CR5" s="73"/>
      <c r="CS5" s="72" t="s">
        <v>52</v>
      </c>
      <c r="CT5" s="73"/>
      <c r="CU5" s="72" t="s">
        <v>53</v>
      </c>
      <c r="CV5" s="73"/>
      <c r="CW5" s="72" t="s">
        <v>54</v>
      </c>
      <c r="CX5" s="73"/>
      <c r="CY5" s="72" t="s">
        <v>55</v>
      </c>
      <c r="CZ5" s="81"/>
    </row>
    <row r="6" spans="1:104" s="7" customFormat="1" ht="11.25" customHeight="1" x14ac:dyDescent="0.2">
      <c r="A6" s="47"/>
      <c r="B6" s="74"/>
      <c r="C6" s="75"/>
      <c r="D6" s="74"/>
      <c r="E6" s="75"/>
      <c r="F6" s="74"/>
      <c r="G6" s="75"/>
      <c r="H6" s="74"/>
      <c r="I6" s="75"/>
      <c r="J6" s="74"/>
      <c r="K6" s="75"/>
      <c r="L6" s="74"/>
      <c r="M6" s="82"/>
      <c r="N6" s="47"/>
      <c r="O6" s="51"/>
      <c r="P6" s="52"/>
      <c r="Q6" s="51"/>
      <c r="R6" s="52"/>
      <c r="S6" s="51"/>
      <c r="T6" s="52"/>
      <c r="U6" s="51"/>
      <c r="V6" s="52"/>
      <c r="W6" s="51"/>
      <c r="X6" s="52"/>
      <c r="Y6" s="51"/>
      <c r="Z6" s="54"/>
      <c r="AA6" s="47"/>
      <c r="AB6" s="51"/>
      <c r="AC6" s="52"/>
      <c r="AD6" s="51"/>
      <c r="AE6" s="52"/>
      <c r="AF6" s="51"/>
      <c r="AG6" s="52"/>
      <c r="AH6" s="51"/>
      <c r="AI6" s="52"/>
      <c r="AJ6" s="51"/>
      <c r="AK6" s="52"/>
      <c r="AL6" s="51"/>
      <c r="AM6" s="54"/>
      <c r="AN6" s="47"/>
      <c r="AO6" s="51"/>
      <c r="AP6" s="52"/>
      <c r="AQ6" s="51"/>
      <c r="AR6" s="52"/>
      <c r="AS6" s="51"/>
      <c r="AT6" s="52"/>
      <c r="AU6" s="51"/>
      <c r="AV6" s="52"/>
      <c r="AW6" s="51"/>
      <c r="AX6" s="52"/>
      <c r="AY6" s="51"/>
      <c r="AZ6" s="54"/>
      <c r="BA6" s="47"/>
      <c r="BB6" s="51"/>
      <c r="BC6" s="52"/>
      <c r="BD6" s="51"/>
      <c r="BE6" s="52"/>
      <c r="BF6" s="51"/>
      <c r="BG6" s="52"/>
      <c r="BH6" s="51"/>
      <c r="BI6" s="52"/>
      <c r="BJ6" s="51"/>
      <c r="BK6" s="52"/>
      <c r="BL6" s="51"/>
      <c r="BM6" s="54"/>
      <c r="BN6" s="47"/>
      <c r="BO6" s="51"/>
      <c r="BP6" s="52"/>
      <c r="BQ6" s="51"/>
      <c r="BR6" s="52"/>
      <c r="BS6" s="51"/>
      <c r="BT6" s="52"/>
      <c r="BU6" s="51"/>
      <c r="BV6" s="52"/>
      <c r="BW6" s="51"/>
      <c r="BX6" s="52"/>
      <c r="BY6" s="51"/>
      <c r="BZ6" s="54"/>
      <c r="CA6" s="47"/>
      <c r="CB6" s="51"/>
      <c r="CC6" s="52"/>
      <c r="CD6" s="51"/>
      <c r="CE6" s="52"/>
      <c r="CF6" s="51"/>
      <c r="CG6" s="52"/>
      <c r="CH6" s="51"/>
      <c r="CI6" s="52"/>
      <c r="CJ6" s="51"/>
      <c r="CK6" s="52"/>
      <c r="CL6" s="51"/>
      <c r="CM6" s="54"/>
      <c r="CN6" s="84"/>
      <c r="CO6" s="74"/>
      <c r="CP6" s="75"/>
      <c r="CQ6" s="74"/>
      <c r="CR6" s="75"/>
      <c r="CS6" s="74"/>
      <c r="CT6" s="75"/>
      <c r="CU6" s="74"/>
      <c r="CV6" s="75"/>
      <c r="CW6" s="74"/>
      <c r="CX6" s="75"/>
      <c r="CY6" s="74"/>
      <c r="CZ6" s="82"/>
    </row>
    <row r="7" spans="1:104" s="7" customFormat="1" ht="22.5" customHeight="1" x14ac:dyDescent="0.2">
      <c r="A7" s="47"/>
      <c r="B7" s="76" t="s">
        <v>59</v>
      </c>
      <c r="C7" s="76" t="s">
        <v>57</v>
      </c>
      <c r="D7" s="76" t="s">
        <v>59</v>
      </c>
      <c r="E7" s="76" t="s">
        <v>57</v>
      </c>
      <c r="F7" s="76" t="s">
        <v>59</v>
      </c>
      <c r="G7" s="76" t="s">
        <v>57</v>
      </c>
      <c r="H7" s="76" t="s">
        <v>59</v>
      </c>
      <c r="I7" s="76" t="s">
        <v>57</v>
      </c>
      <c r="J7" s="76" t="s">
        <v>59</v>
      </c>
      <c r="K7" s="76" t="s">
        <v>57</v>
      </c>
      <c r="L7" s="76" t="s">
        <v>59</v>
      </c>
      <c r="M7" s="79" t="s">
        <v>57</v>
      </c>
      <c r="N7" s="47"/>
      <c r="O7" s="55" t="s">
        <v>60</v>
      </c>
      <c r="P7" s="55" t="s">
        <v>57</v>
      </c>
      <c r="Q7" s="55" t="s">
        <v>60</v>
      </c>
      <c r="R7" s="55" t="s">
        <v>57</v>
      </c>
      <c r="S7" s="55" t="s">
        <v>60</v>
      </c>
      <c r="T7" s="55" t="s">
        <v>57</v>
      </c>
      <c r="U7" s="55" t="s">
        <v>60</v>
      </c>
      <c r="V7" s="55" t="s">
        <v>57</v>
      </c>
      <c r="W7" s="55" t="s">
        <v>60</v>
      </c>
      <c r="X7" s="55" t="s">
        <v>57</v>
      </c>
      <c r="Y7" s="55" t="s">
        <v>60</v>
      </c>
      <c r="Z7" s="57" t="s">
        <v>57</v>
      </c>
      <c r="AA7" s="47"/>
      <c r="AB7" s="55" t="s">
        <v>58</v>
      </c>
      <c r="AC7" s="55" t="s">
        <v>57</v>
      </c>
      <c r="AD7" s="55" t="s">
        <v>58</v>
      </c>
      <c r="AE7" s="55" t="s">
        <v>57</v>
      </c>
      <c r="AF7" s="55" t="s">
        <v>58</v>
      </c>
      <c r="AG7" s="55" t="s">
        <v>57</v>
      </c>
      <c r="AH7" s="55" t="s">
        <v>58</v>
      </c>
      <c r="AI7" s="55" t="s">
        <v>57</v>
      </c>
      <c r="AJ7" s="55" t="s">
        <v>58</v>
      </c>
      <c r="AK7" s="55" t="s">
        <v>57</v>
      </c>
      <c r="AL7" s="55" t="s">
        <v>58</v>
      </c>
      <c r="AM7" s="57" t="s">
        <v>57</v>
      </c>
      <c r="AN7" s="47"/>
      <c r="AO7" s="55" t="s">
        <v>59</v>
      </c>
      <c r="AP7" s="55" t="s">
        <v>57</v>
      </c>
      <c r="AQ7" s="55" t="s">
        <v>59</v>
      </c>
      <c r="AR7" s="55" t="s">
        <v>57</v>
      </c>
      <c r="AS7" s="55" t="s">
        <v>59</v>
      </c>
      <c r="AT7" s="55" t="s">
        <v>57</v>
      </c>
      <c r="AU7" s="55" t="s">
        <v>59</v>
      </c>
      <c r="AV7" s="55" t="s">
        <v>57</v>
      </c>
      <c r="AW7" s="55" t="s">
        <v>59</v>
      </c>
      <c r="AX7" s="55" t="s">
        <v>57</v>
      </c>
      <c r="AY7" s="55" t="s">
        <v>59</v>
      </c>
      <c r="AZ7" s="57" t="s">
        <v>57</v>
      </c>
      <c r="BA7" s="47"/>
      <c r="BB7" s="55" t="s">
        <v>61</v>
      </c>
      <c r="BC7" s="55" t="s">
        <v>57</v>
      </c>
      <c r="BD7" s="55" t="s">
        <v>61</v>
      </c>
      <c r="BE7" s="55" t="s">
        <v>57</v>
      </c>
      <c r="BF7" s="55" t="s">
        <v>61</v>
      </c>
      <c r="BG7" s="55" t="s">
        <v>57</v>
      </c>
      <c r="BH7" s="55" t="s">
        <v>61</v>
      </c>
      <c r="BI7" s="55" t="s">
        <v>57</v>
      </c>
      <c r="BJ7" s="55" t="s">
        <v>61</v>
      </c>
      <c r="BK7" s="55" t="s">
        <v>57</v>
      </c>
      <c r="BL7" s="55" t="s">
        <v>61</v>
      </c>
      <c r="BM7" s="57" t="s">
        <v>57</v>
      </c>
      <c r="BN7" s="47"/>
      <c r="BO7" s="55" t="s">
        <v>61</v>
      </c>
      <c r="BP7" s="55" t="s">
        <v>57</v>
      </c>
      <c r="BQ7" s="55" t="s">
        <v>61</v>
      </c>
      <c r="BR7" s="55" t="s">
        <v>57</v>
      </c>
      <c r="BS7" s="55" t="s">
        <v>61</v>
      </c>
      <c r="BT7" s="55" t="s">
        <v>57</v>
      </c>
      <c r="BU7" s="55" t="s">
        <v>61</v>
      </c>
      <c r="BV7" s="55" t="s">
        <v>57</v>
      </c>
      <c r="BW7" s="55" t="s">
        <v>61</v>
      </c>
      <c r="BX7" s="55" t="s">
        <v>57</v>
      </c>
      <c r="BY7" s="55" t="s">
        <v>61</v>
      </c>
      <c r="BZ7" s="57" t="s">
        <v>57</v>
      </c>
      <c r="CA7" s="47"/>
      <c r="CB7" s="55" t="s">
        <v>59</v>
      </c>
      <c r="CC7" s="55" t="s">
        <v>57</v>
      </c>
      <c r="CD7" s="55" t="s">
        <v>59</v>
      </c>
      <c r="CE7" s="55" t="s">
        <v>57</v>
      </c>
      <c r="CF7" s="55" t="s">
        <v>59</v>
      </c>
      <c r="CG7" s="55" t="s">
        <v>57</v>
      </c>
      <c r="CH7" s="55" t="s">
        <v>59</v>
      </c>
      <c r="CI7" s="55" t="s">
        <v>57</v>
      </c>
      <c r="CJ7" s="55" t="s">
        <v>59</v>
      </c>
      <c r="CK7" s="55" t="s">
        <v>57</v>
      </c>
      <c r="CL7" s="55" t="s">
        <v>59</v>
      </c>
      <c r="CM7" s="57" t="s">
        <v>57</v>
      </c>
      <c r="CN7" s="84"/>
      <c r="CO7" s="76" t="s">
        <v>64</v>
      </c>
      <c r="CP7" s="76" t="s">
        <v>57</v>
      </c>
      <c r="CQ7" s="76" t="s">
        <v>64</v>
      </c>
      <c r="CR7" s="76" t="s">
        <v>57</v>
      </c>
      <c r="CS7" s="76" t="s">
        <v>64</v>
      </c>
      <c r="CT7" s="76" t="s">
        <v>57</v>
      </c>
      <c r="CU7" s="76" t="s">
        <v>64</v>
      </c>
      <c r="CV7" s="76" t="s">
        <v>57</v>
      </c>
      <c r="CW7" s="76" t="s">
        <v>64</v>
      </c>
      <c r="CX7" s="76" t="s">
        <v>57</v>
      </c>
      <c r="CY7" s="76" t="s">
        <v>64</v>
      </c>
      <c r="CZ7" s="79" t="s">
        <v>57</v>
      </c>
    </row>
    <row r="8" spans="1:104" s="7" customFormat="1" ht="22.5" customHeight="1" x14ac:dyDescent="0.2">
      <c r="A8" s="48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80"/>
      <c r="N8" s="48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8"/>
      <c r="AA8" s="48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8"/>
      <c r="AN8" s="48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8"/>
      <c r="BA8" s="48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8"/>
      <c r="BN8" s="48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8"/>
      <c r="CA8" s="48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8"/>
      <c r="CN8" s="85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80"/>
    </row>
    <row r="9" spans="1:104" s="35" customFormat="1" ht="12.75" customHeight="1" x14ac:dyDescent="0.15">
      <c r="A9" s="31" t="s">
        <v>1</v>
      </c>
      <c r="B9" s="15" t="s">
        <v>89</v>
      </c>
      <c r="C9" s="16" t="s">
        <v>89</v>
      </c>
      <c r="D9" s="16" t="s">
        <v>89</v>
      </c>
      <c r="E9" s="16" t="s">
        <v>89</v>
      </c>
      <c r="F9" s="16">
        <v>153363</v>
      </c>
      <c r="G9" s="16">
        <v>101747</v>
      </c>
      <c r="H9" s="16">
        <v>14782</v>
      </c>
      <c r="I9" s="16">
        <v>14692</v>
      </c>
      <c r="J9" s="16">
        <v>4491540</v>
      </c>
      <c r="K9" s="16">
        <v>2700967</v>
      </c>
      <c r="L9" s="16">
        <v>4659685</v>
      </c>
      <c r="M9" s="17">
        <v>2817406</v>
      </c>
      <c r="N9" s="31" t="s">
        <v>1</v>
      </c>
      <c r="O9" s="32" t="s">
        <v>89</v>
      </c>
      <c r="P9" s="33" t="s">
        <v>89</v>
      </c>
      <c r="Q9" s="33" t="s">
        <v>89</v>
      </c>
      <c r="R9" s="33" t="s">
        <v>89</v>
      </c>
      <c r="S9" s="33">
        <v>2767785</v>
      </c>
      <c r="T9" s="33">
        <v>1668870</v>
      </c>
      <c r="U9" s="33">
        <v>555388</v>
      </c>
      <c r="V9" s="33">
        <v>393230</v>
      </c>
      <c r="W9" s="33">
        <v>5868606</v>
      </c>
      <c r="X9" s="33">
        <v>4026488</v>
      </c>
      <c r="Y9" s="33">
        <v>9191779</v>
      </c>
      <c r="Z9" s="34">
        <v>6088588</v>
      </c>
      <c r="AA9" s="31" t="s">
        <v>1</v>
      </c>
      <c r="AB9" s="32" t="s">
        <v>89</v>
      </c>
      <c r="AC9" s="33" t="s">
        <v>89</v>
      </c>
      <c r="AD9" s="33" t="s">
        <v>89</v>
      </c>
      <c r="AE9" s="33" t="s">
        <v>89</v>
      </c>
      <c r="AF9" s="33">
        <v>2620519</v>
      </c>
      <c r="AG9" s="33">
        <v>1608956</v>
      </c>
      <c r="AH9" s="33">
        <v>1366</v>
      </c>
      <c r="AI9" s="33">
        <v>1366</v>
      </c>
      <c r="AJ9" s="33">
        <v>27506663</v>
      </c>
      <c r="AK9" s="33">
        <v>17503356</v>
      </c>
      <c r="AL9" s="33">
        <v>30128548</v>
      </c>
      <c r="AM9" s="34">
        <v>19113678</v>
      </c>
      <c r="AN9" s="31" t="s">
        <v>1</v>
      </c>
      <c r="AO9" s="32" t="s">
        <v>89</v>
      </c>
      <c r="AP9" s="33" t="s">
        <v>89</v>
      </c>
      <c r="AQ9" s="33" t="s">
        <v>89</v>
      </c>
      <c r="AR9" s="33" t="s">
        <v>89</v>
      </c>
      <c r="AS9" s="33" t="s">
        <v>89</v>
      </c>
      <c r="AT9" s="33" t="s">
        <v>89</v>
      </c>
      <c r="AU9" s="33" t="s">
        <v>89</v>
      </c>
      <c r="AV9" s="33" t="s">
        <v>89</v>
      </c>
      <c r="AW9" s="33" t="s">
        <v>89</v>
      </c>
      <c r="AX9" s="33" t="s">
        <v>89</v>
      </c>
      <c r="AY9" s="33" t="s">
        <v>89</v>
      </c>
      <c r="AZ9" s="34" t="s">
        <v>89</v>
      </c>
      <c r="BA9" s="31" t="s">
        <v>1</v>
      </c>
      <c r="BB9" s="32" t="s">
        <v>89</v>
      </c>
      <c r="BC9" s="33" t="s">
        <v>89</v>
      </c>
      <c r="BD9" s="33" t="s">
        <v>89</v>
      </c>
      <c r="BE9" s="33" t="s">
        <v>89</v>
      </c>
      <c r="BF9" s="33" t="s">
        <v>89</v>
      </c>
      <c r="BG9" s="33" t="s">
        <v>89</v>
      </c>
      <c r="BH9" s="33" t="s">
        <v>89</v>
      </c>
      <c r="BI9" s="33" t="s">
        <v>89</v>
      </c>
      <c r="BJ9" s="33" t="s">
        <v>89</v>
      </c>
      <c r="BK9" s="33" t="s">
        <v>89</v>
      </c>
      <c r="BL9" s="33" t="s">
        <v>89</v>
      </c>
      <c r="BM9" s="34" t="s">
        <v>89</v>
      </c>
      <c r="BN9" s="31" t="s">
        <v>1</v>
      </c>
      <c r="BO9" s="32" t="s">
        <v>89</v>
      </c>
      <c r="BP9" s="33" t="s">
        <v>89</v>
      </c>
      <c r="BQ9" s="33" t="s">
        <v>89</v>
      </c>
      <c r="BR9" s="33" t="s">
        <v>89</v>
      </c>
      <c r="BS9" s="33" t="s">
        <v>89</v>
      </c>
      <c r="BT9" s="33" t="s">
        <v>89</v>
      </c>
      <c r="BU9" s="33" t="s">
        <v>89</v>
      </c>
      <c r="BV9" s="33" t="s">
        <v>89</v>
      </c>
      <c r="BW9" s="33" t="s">
        <v>89</v>
      </c>
      <c r="BX9" s="33" t="s">
        <v>89</v>
      </c>
      <c r="BY9" s="33" t="s">
        <v>89</v>
      </c>
      <c r="BZ9" s="34" t="s">
        <v>89</v>
      </c>
      <c r="CA9" s="31" t="s">
        <v>1</v>
      </c>
      <c r="CB9" s="32" t="s">
        <v>89</v>
      </c>
      <c r="CC9" s="33" t="s">
        <v>89</v>
      </c>
      <c r="CD9" s="33" t="s">
        <v>89</v>
      </c>
      <c r="CE9" s="33" t="s">
        <v>89</v>
      </c>
      <c r="CF9" s="33" t="s">
        <v>89</v>
      </c>
      <c r="CG9" s="33" t="s">
        <v>89</v>
      </c>
      <c r="CH9" s="33" t="s">
        <v>89</v>
      </c>
      <c r="CI9" s="33" t="s">
        <v>89</v>
      </c>
      <c r="CJ9" s="33" t="s">
        <v>89</v>
      </c>
      <c r="CK9" s="33" t="s">
        <v>89</v>
      </c>
      <c r="CL9" s="33" t="s">
        <v>89</v>
      </c>
      <c r="CM9" s="34" t="s">
        <v>89</v>
      </c>
      <c r="CN9" s="14" t="s">
        <v>1</v>
      </c>
      <c r="CO9" s="15" t="s">
        <v>89</v>
      </c>
      <c r="CP9" s="16" t="s">
        <v>89</v>
      </c>
      <c r="CQ9" s="16" t="s">
        <v>89</v>
      </c>
      <c r="CR9" s="16" t="s">
        <v>89</v>
      </c>
      <c r="CS9" s="16" t="s">
        <v>89</v>
      </c>
      <c r="CT9" s="16" t="s">
        <v>89</v>
      </c>
      <c r="CU9" s="16" t="s">
        <v>89</v>
      </c>
      <c r="CV9" s="16" t="s">
        <v>89</v>
      </c>
      <c r="CW9" s="16" t="s">
        <v>89</v>
      </c>
      <c r="CX9" s="16" t="s">
        <v>89</v>
      </c>
      <c r="CY9" s="16" t="s">
        <v>89</v>
      </c>
      <c r="CZ9" s="17" t="s">
        <v>89</v>
      </c>
    </row>
    <row r="10" spans="1:104" s="35" customFormat="1" ht="9" customHeight="1" x14ac:dyDescent="0.2">
      <c r="A10" s="36" t="s">
        <v>2</v>
      </c>
      <c r="B10" s="20" t="s">
        <v>89</v>
      </c>
      <c r="C10" s="21" t="s">
        <v>89</v>
      </c>
      <c r="D10" s="21" t="s">
        <v>89</v>
      </c>
      <c r="E10" s="21" t="s">
        <v>89</v>
      </c>
      <c r="F10" s="21" t="s">
        <v>89</v>
      </c>
      <c r="G10" s="21" t="s">
        <v>89</v>
      </c>
      <c r="H10" s="21" t="s">
        <v>89</v>
      </c>
      <c r="I10" s="21" t="s">
        <v>89</v>
      </c>
      <c r="J10" s="21" t="s">
        <v>89</v>
      </c>
      <c r="K10" s="21" t="s">
        <v>89</v>
      </c>
      <c r="L10" s="21" t="s">
        <v>89</v>
      </c>
      <c r="M10" s="22" t="s">
        <v>89</v>
      </c>
      <c r="N10" s="36" t="s">
        <v>2</v>
      </c>
      <c r="O10" s="37" t="s">
        <v>89</v>
      </c>
      <c r="P10" s="38" t="s">
        <v>89</v>
      </c>
      <c r="Q10" s="38" t="s">
        <v>89</v>
      </c>
      <c r="R10" s="38" t="s">
        <v>89</v>
      </c>
      <c r="S10" s="38" t="s">
        <v>89</v>
      </c>
      <c r="T10" s="38" t="s">
        <v>89</v>
      </c>
      <c r="U10" s="38" t="s">
        <v>89</v>
      </c>
      <c r="V10" s="38" t="s">
        <v>89</v>
      </c>
      <c r="W10" s="38">
        <v>768541</v>
      </c>
      <c r="X10" s="38">
        <v>616987</v>
      </c>
      <c r="Y10" s="38">
        <v>768541</v>
      </c>
      <c r="Z10" s="39">
        <v>616987</v>
      </c>
      <c r="AA10" s="36" t="s">
        <v>2</v>
      </c>
      <c r="AB10" s="37" t="s">
        <v>89</v>
      </c>
      <c r="AC10" s="38" t="s">
        <v>89</v>
      </c>
      <c r="AD10" s="38" t="s">
        <v>89</v>
      </c>
      <c r="AE10" s="38" t="s">
        <v>89</v>
      </c>
      <c r="AF10" s="38" t="s">
        <v>89</v>
      </c>
      <c r="AG10" s="38" t="s">
        <v>89</v>
      </c>
      <c r="AH10" s="38" t="s">
        <v>89</v>
      </c>
      <c r="AI10" s="38" t="s">
        <v>89</v>
      </c>
      <c r="AJ10" s="38" t="s">
        <v>89</v>
      </c>
      <c r="AK10" s="38" t="s">
        <v>89</v>
      </c>
      <c r="AL10" s="38" t="s">
        <v>89</v>
      </c>
      <c r="AM10" s="39" t="s">
        <v>89</v>
      </c>
      <c r="AN10" s="36" t="s">
        <v>2</v>
      </c>
      <c r="AO10" s="37" t="s">
        <v>89</v>
      </c>
      <c r="AP10" s="38" t="s">
        <v>89</v>
      </c>
      <c r="AQ10" s="38" t="s">
        <v>89</v>
      </c>
      <c r="AR10" s="38" t="s">
        <v>89</v>
      </c>
      <c r="AS10" s="38" t="s">
        <v>89</v>
      </c>
      <c r="AT10" s="38" t="s">
        <v>89</v>
      </c>
      <c r="AU10" s="38" t="s">
        <v>89</v>
      </c>
      <c r="AV10" s="38" t="s">
        <v>89</v>
      </c>
      <c r="AW10" s="38" t="s">
        <v>89</v>
      </c>
      <c r="AX10" s="38" t="s">
        <v>89</v>
      </c>
      <c r="AY10" s="38" t="s">
        <v>89</v>
      </c>
      <c r="AZ10" s="39" t="s">
        <v>89</v>
      </c>
      <c r="BA10" s="36" t="s">
        <v>2</v>
      </c>
      <c r="BB10" s="37" t="s">
        <v>89</v>
      </c>
      <c r="BC10" s="38" t="s">
        <v>89</v>
      </c>
      <c r="BD10" s="38" t="s">
        <v>89</v>
      </c>
      <c r="BE10" s="38" t="s">
        <v>89</v>
      </c>
      <c r="BF10" s="38" t="s">
        <v>89</v>
      </c>
      <c r="BG10" s="38" t="s">
        <v>89</v>
      </c>
      <c r="BH10" s="38" t="s">
        <v>89</v>
      </c>
      <c r="BI10" s="38" t="s">
        <v>89</v>
      </c>
      <c r="BJ10" s="38" t="s">
        <v>89</v>
      </c>
      <c r="BK10" s="38" t="s">
        <v>89</v>
      </c>
      <c r="BL10" s="38" t="s">
        <v>89</v>
      </c>
      <c r="BM10" s="39" t="s">
        <v>89</v>
      </c>
      <c r="BN10" s="36" t="s">
        <v>2</v>
      </c>
      <c r="BO10" s="37" t="s">
        <v>89</v>
      </c>
      <c r="BP10" s="38" t="s">
        <v>89</v>
      </c>
      <c r="BQ10" s="38" t="s">
        <v>89</v>
      </c>
      <c r="BR10" s="38" t="s">
        <v>89</v>
      </c>
      <c r="BS10" s="38" t="s">
        <v>89</v>
      </c>
      <c r="BT10" s="38" t="s">
        <v>89</v>
      </c>
      <c r="BU10" s="38" t="s">
        <v>89</v>
      </c>
      <c r="BV10" s="38" t="s">
        <v>89</v>
      </c>
      <c r="BW10" s="38" t="s">
        <v>89</v>
      </c>
      <c r="BX10" s="38" t="s">
        <v>89</v>
      </c>
      <c r="BY10" s="38" t="s">
        <v>89</v>
      </c>
      <c r="BZ10" s="39" t="s">
        <v>89</v>
      </c>
      <c r="CA10" s="36" t="s">
        <v>2</v>
      </c>
      <c r="CB10" s="37" t="s">
        <v>89</v>
      </c>
      <c r="CC10" s="38" t="s">
        <v>89</v>
      </c>
      <c r="CD10" s="38" t="s">
        <v>89</v>
      </c>
      <c r="CE10" s="38" t="s">
        <v>89</v>
      </c>
      <c r="CF10" s="38" t="s">
        <v>89</v>
      </c>
      <c r="CG10" s="38" t="s">
        <v>89</v>
      </c>
      <c r="CH10" s="38" t="s">
        <v>89</v>
      </c>
      <c r="CI10" s="38" t="s">
        <v>89</v>
      </c>
      <c r="CJ10" s="38" t="s">
        <v>89</v>
      </c>
      <c r="CK10" s="38" t="s">
        <v>89</v>
      </c>
      <c r="CL10" s="38" t="s">
        <v>89</v>
      </c>
      <c r="CM10" s="39" t="s">
        <v>89</v>
      </c>
      <c r="CN10" s="19" t="s">
        <v>2</v>
      </c>
      <c r="CO10" s="20" t="s">
        <v>89</v>
      </c>
      <c r="CP10" s="21" t="s">
        <v>89</v>
      </c>
      <c r="CQ10" s="21" t="s">
        <v>89</v>
      </c>
      <c r="CR10" s="21" t="s">
        <v>89</v>
      </c>
      <c r="CS10" s="21" t="s">
        <v>89</v>
      </c>
      <c r="CT10" s="21" t="s">
        <v>89</v>
      </c>
      <c r="CU10" s="21" t="s">
        <v>89</v>
      </c>
      <c r="CV10" s="21" t="s">
        <v>89</v>
      </c>
      <c r="CW10" s="21" t="s">
        <v>89</v>
      </c>
      <c r="CX10" s="21" t="s">
        <v>89</v>
      </c>
      <c r="CY10" s="21" t="s">
        <v>89</v>
      </c>
      <c r="CZ10" s="22" t="s">
        <v>89</v>
      </c>
    </row>
    <row r="11" spans="1:104" s="35" customFormat="1" ht="9" customHeight="1" x14ac:dyDescent="0.2">
      <c r="A11" s="36" t="s">
        <v>3</v>
      </c>
      <c r="B11" s="20" t="s">
        <v>89</v>
      </c>
      <c r="C11" s="21" t="s">
        <v>89</v>
      </c>
      <c r="D11" s="21" t="s">
        <v>89</v>
      </c>
      <c r="E11" s="21" t="s">
        <v>89</v>
      </c>
      <c r="F11" s="21" t="s">
        <v>89</v>
      </c>
      <c r="G11" s="21" t="s">
        <v>89</v>
      </c>
      <c r="H11" s="21" t="s">
        <v>89</v>
      </c>
      <c r="I11" s="21" t="s">
        <v>89</v>
      </c>
      <c r="J11" s="21" t="s">
        <v>89</v>
      </c>
      <c r="K11" s="21" t="s">
        <v>89</v>
      </c>
      <c r="L11" s="21" t="s">
        <v>89</v>
      </c>
      <c r="M11" s="22" t="s">
        <v>89</v>
      </c>
      <c r="N11" s="36" t="s">
        <v>3</v>
      </c>
      <c r="O11" s="37" t="s">
        <v>89</v>
      </c>
      <c r="P11" s="38" t="s">
        <v>89</v>
      </c>
      <c r="Q11" s="38" t="s">
        <v>89</v>
      </c>
      <c r="R11" s="38" t="s">
        <v>89</v>
      </c>
      <c r="S11" s="38" t="s">
        <v>89</v>
      </c>
      <c r="T11" s="38" t="s">
        <v>89</v>
      </c>
      <c r="U11" s="38" t="s">
        <v>89</v>
      </c>
      <c r="V11" s="38" t="s">
        <v>89</v>
      </c>
      <c r="W11" s="38">
        <v>820467</v>
      </c>
      <c r="X11" s="38">
        <v>630123</v>
      </c>
      <c r="Y11" s="38">
        <v>820467</v>
      </c>
      <c r="Z11" s="39">
        <v>630123</v>
      </c>
      <c r="AA11" s="36" t="s">
        <v>3</v>
      </c>
      <c r="AB11" s="37" t="s">
        <v>89</v>
      </c>
      <c r="AC11" s="38" t="s">
        <v>89</v>
      </c>
      <c r="AD11" s="38" t="s">
        <v>89</v>
      </c>
      <c r="AE11" s="38" t="s">
        <v>89</v>
      </c>
      <c r="AF11" s="38" t="s">
        <v>89</v>
      </c>
      <c r="AG11" s="38" t="s">
        <v>89</v>
      </c>
      <c r="AH11" s="38" t="s">
        <v>89</v>
      </c>
      <c r="AI11" s="38" t="s">
        <v>89</v>
      </c>
      <c r="AJ11" s="38" t="s">
        <v>89</v>
      </c>
      <c r="AK11" s="38" t="s">
        <v>89</v>
      </c>
      <c r="AL11" s="38" t="s">
        <v>89</v>
      </c>
      <c r="AM11" s="39" t="s">
        <v>89</v>
      </c>
      <c r="AN11" s="36" t="s">
        <v>3</v>
      </c>
      <c r="AO11" s="37" t="s">
        <v>89</v>
      </c>
      <c r="AP11" s="38" t="s">
        <v>89</v>
      </c>
      <c r="AQ11" s="38" t="s">
        <v>89</v>
      </c>
      <c r="AR11" s="38" t="s">
        <v>89</v>
      </c>
      <c r="AS11" s="38" t="s">
        <v>89</v>
      </c>
      <c r="AT11" s="38" t="s">
        <v>89</v>
      </c>
      <c r="AU11" s="38" t="s">
        <v>89</v>
      </c>
      <c r="AV11" s="38" t="s">
        <v>89</v>
      </c>
      <c r="AW11" s="38" t="s">
        <v>89</v>
      </c>
      <c r="AX11" s="38" t="s">
        <v>89</v>
      </c>
      <c r="AY11" s="38" t="s">
        <v>89</v>
      </c>
      <c r="AZ11" s="39" t="s">
        <v>89</v>
      </c>
      <c r="BA11" s="36" t="s">
        <v>3</v>
      </c>
      <c r="BB11" s="37" t="s">
        <v>89</v>
      </c>
      <c r="BC11" s="38" t="s">
        <v>89</v>
      </c>
      <c r="BD11" s="38" t="s">
        <v>89</v>
      </c>
      <c r="BE11" s="38" t="s">
        <v>89</v>
      </c>
      <c r="BF11" s="38" t="s">
        <v>89</v>
      </c>
      <c r="BG11" s="38" t="s">
        <v>89</v>
      </c>
      <c r="BH11" s="38" t="s">
        <v>89</v>
      </c>
      <c r="BI11" s="38" t="s">
        <v>89</v>
      </c>
      <c r="BJ11" s="38" t="s">
        <v>89</v>
      </c>
      <c r="BK11" s="38" t="s">
        <v>89</v>
      </c>
      <c r="BL11" s="38" t="s">
        <v>89</v>
      </c>
      <c r="BM11" s="39" t="s">
        <v>89</v>
      </c>
      <c r="BN11" s="36" t="s">
        <v>3</v>
      </c>
      <c r="BO11" s="37" t="s">
        <v>89</v>
      </c>
      <c r="BP11" s="38" t="s">
        <v>89</v>
      </c>
      <c r="BQ11" s="38" t="s">
        <v>89</v>
      </c>
      <c r="BR11" s="38" t="s">
        <v>89</v>
      </c>
      <c r="BS11" s="38" t="s">
        <v>89</v>
      </c>
      <c r="BT11" s="38" t="s">
        <v>89</v>
      </c>
      <c r="BU11" s="38" t="s">
        <v>89</v>
      </c>
      <c r="BV11" s="38" t="s">
        <v>89</v>
      </c>
      <c r="BW11" s="38" t="s">
        <v>89</v>
      </c>
      <c r="BX11" s="38" t="s">
        <v>89</v>
      </c>
      <c r="BY11" s="38" t="s">
        <v>89</v>
      </c>
      <c r="BZ11" s="39" t="s">
        <v>89</v>
      </c>
      <c r="CA11" s="36" t="s">
        <v>3</v>
      </c>
      <c r="CB11" s="37" t="s">
        <v>89</v>
      </c>
      <c r="CC11" s="38" t="s">
        <v>89</v>
      </c>
      <c r="CD11" s="38" t="s">
        <v>89</v>
      </c>
      <c r="CE11" s="38" t="s">
        <v>89</v>
      </c>
      <c r="CF11" s="38" t="s">
        <v>89</v>
      </c>
      <c r="CG11" s="38" t="s">
        <v>89</v>
      </c>
      <c r="CH11" s="38" t="s">
        <v>89</v>
      </c>
      <c r="CI11" s="38" t="s">
        <v>89</v>
      </c>
      <c r="CJ11" s="38" t="s">
        <v>89</v>
      </c>
      <c r="CK11" s="38" t="s">
        <v>89</v>
      </c>
      <c r="CL11" s="38" t="s">
        <v>89</v>
      </c>
      <c r="CM11" s="39" t="s">
        <v>89</v>
      </c>
      <c r="CN11" s="19" t="s">
        <v>3</v>
      </c>
      <c r="CO11" s="20" t="s">
        <v>89</v>
      </c>
      <c r="CP11" s="21" t="s">
        <v>89</v>
      </c>
      <c r="CQ11" s="21" t="s">
        <v>89</v>
      </c>
      <c r="CR11" s="21" t="s">
        <v>89</v>
      </c>
      <c r="CS11" s="21" t="s">
        <v>89</v>
      </c>
      <c r="CT11" s="21" t="s">
        <v>89</v>
      </c>
      <c r="CU11" s="21" t="s">
        <v>89</v>
      </c>
      <c r="CV11" s="21" t="s">
        <v>89</v>
      </c>
      <c r="CW11" s="21" t="s">
        <v>89</v>
      </c>
      <c r="CX11" s="21" t="s">
        <v>89</v>
      </c>
      <c r="CY11" s="21" t="s">
        <v>89</v>
      </c>
      <c r="CZ11" s="22" t="s">
        <v>89</v>
      </c>
    </row>
    <row r="12" spans="1:104" s="35" customFormat="1" ht="9" customHeight="1" x14ac:dyDescent="0.2">
      <c r="A12" s="36" t="s">
        <v>4</v>
      </c>
      <c r="B12" s="20" t="s">
        <v>89</v>
      </c>
      <c r="C12" s="21" t="s">
        <v>89</v>
      </c>
      <c r="D12" s="21" t="s">
        <v>89</v>
      </c>
      <c r="E12" s="21" t="s">
        <v>89</v>
      </c>
      <c r="F12" s="21" t="s">
        <v>89</v>
      </c>
      <c r="G12" s="21" t="s">
        <v>89</v>
      </c>
      <c r="H12" s="21" t="s">
        <v>89</v>
      </c>
      <c r="I12" s="21" t="s">
        <v>89</v>
      </c>
      <c r="J12" s="21" t="s">
        <v>89</v>
      </c>
      <c r="K12" s="21" t="s">
        <v>89</v>
      </c>
      <c r="L12" s="21" t="s">
        <v>89</v>
      </c>
      <c r="M12" s="22" t="s">
        <v>89</v>
      </c>
      <c r="N12" s="36" t="s">
        <v>4</v>
      </c>
      <c r="O12" s="37" t="s">
        <v>89</v>
      </c>
      <c r="P12" s="38" t="s">
        <v>89</v>
      </c>
      <c r="Q12" s="38" t="s">
        <v>89</v>
      </c>
      <c r="R12" s="38" t="s">
        <v>89</v>
      </c>
      <c r="S12" s="38" t="s">
        <v>89</v>
      </c>
      <c r="T12" s="38" t="s">
        <v>89</v>
      </c>
      <c r="U12" s="38" t="s">
        <v>89</v>
      </c>
      <c r="V12" s="38" t="s">
        <v>89</v>
      </c>
      <c r="W12" s="38">
        <v>467081</v>
      </c>
      <c r="X12" s="38">
        <v>310911</v>
      </c>
      <c r="Y12" s="38">
        <v>467081</v>
      </c>
      <c r="Z12" s="39">
        <v>310911</v>
      </c>
      <c r="AA12" s="36" t="s">
        <v>4</v>
      </c>
      <c r="AB12" s="37" t="s">
        <v>89</v>
      </c>
      <c r="AC12" s="38" t="s">
        <v>89</v>
      </c>
      <c r="AD12" s="38" t="s">
        <v>89</v>
      </c>
      <c r="AE12" s="38" t="s">
        <v>89</v>
      </c>
      <c r="AF12" s="38" t="s">
        <v>89</v>
      </c>
      <c r="AG12" s="38" t="s">
        <v>89</v>
      </c>
      <c r="AH12" s="38" t="s">
        <v>89</v>
      </c>
      <c r="AI12" s="38" t="s">
        <v>89</v>
      </c>
      <c r="AJ12" s="38" t="s">
        <v>89</v>
      </c>
      <c r="AK12" s="38" t="s">
        <v>89</v>
      </c>
      <c r="AL12" s="38" t="s">
        <v>89</v>
      </c>
      <c r="AM12" s="39" t="s">
        <v>89</v>
      </c>
      <c r="AN12" s="36" t="s">
        <v>4</v>
      </c>
      <c r="AO12" s="37" t="s">
        <v>89</v>
      </c>
      <c r="AP12" s="38" t="s">
        <v>89</v>
      </c>
      <c r="AQ12" s="38" t="s">
        <v>89</v>
      </c>
      <c r="AR12" s="38" t="s">
        <v>89</v>
      </c>
      <c r="AS12" s="38" t="s">
        <v>89</v>
      </c>
      <c r="AT12" s="38" t="s">
        <v>89</v>
      </c>
      <c r="AU12" s="38" t="s">
        <v>89</v>
      </c>
      <c r="AV12" s="38" t="s">
        <v>89</v>
      </c>
      <c r="AW12" s="38" t="s">
        <v>89</v>
      </c>
      <c r="AX12" s="38" t="s">
        <v>89</v>
      </c>
      <c r="AY12" s="38" t="s">
        <v>89</v>
      </c>
      <c r="AZ12" s="39" t="s">
        <v>89</v>
      </c>
      <c r="BA12" s="36" t="s">
        <v>4</v>
      </c>
      <c r="BB12" s="37" t="s">
        <v>89</v>
      </c>
      <c r="BC12" s="38" t="s">
        <v>89</v>
      </c>
      <c r="BD12" s="38" t="s">
        <v>89</v>
      </c>
      <c r="BE12" s="38" t="s">
        <v>89</v>
      </c>
      <c r="BF12" s="38" t="s">
        <v>89</v>
      </c>
      <c r="BG12" s="38" t="s">
        <v>89</v>
      </c>
      <c r="BH12" s="38" t="s">
        <v>89</v>
      </c>
      <c r="BI12" s="38" t="s">
        <v>89</v>
      </c>
      <c r="BJ12" s="38" t="s">
        <v>89</v>
      </c>
      <c r="BK12" s="38" t="s">
        <v>89</v>
      </c>
      <c r="BL12" s="38" t="s">
        <v>89</v>
      </c>
      <c r="BM12" s="39" t="s">
        <v>89</v>
      </c>
      <c r="BN12" s="36" t="s">
        <v>4</v>
      </c>
      <c r="BO12" s="37" t="s">
        <v>89</v>
      </c>
      <c r="BP12" s="38" t="s">
        <v>89</v>
      </c>
      <c r="BQ12" s="38" t="s">
        <v>89</v>
      </c>
      <c r="BR12" s="38" t="s">
        <v>89</v>
      </c>
      <c r="BS12" s="38" t="s">
        <v>89</v>
      </c>
      <c r="BT12" s="38" t="s">
        <v>89</v>
      </c>
      <c r="BU12" s="38" t="s">
        <v>89</v>
      </c>
      <c r="BV12" s="38" t="s">
        <v>89</v>
      </c>
      <c r="BW12" s="38" t="s">
        <v>89</v>
      </c>
      <c r="BX12" s="38" t="s">
        <v>89</v>
      </c>
      <c r="BY12" s="38" t="s">
        <v>89</v>
      </c>
      <c r="BZ12" s="39" t="s">
        <v>89</v>
      </c>
      <c r="CA12" s="36" t="s">
        <v>4</v>
      </c>
      <c r="CB12" s="37" t="s">
        <v>89</v>
      </c>
      <c r="CC12" s="38" t="s">
        <v>89</v>
      </c>
      <c r="CD12" s="38" t="s">
        <v>89</v>
      </c>
      <c r="CE12" s="38" t="s">
        <v>89</v>
      </c>
      <c r="CF12" s="38" t="s">
        <v>89</v>
      </c>
      <c r="CG12" s="38" t="s">
        <v>89</v>
      </c>
      <c r="CH12" s="38" t="s">
        <v>89</v>
      </c>
      <c r="CI12" s="38" t="s">
        <v>89</v>
      </c>
      <c r="CJ12" s="38" t="s">
        <v>89</v>
      </c>
      <c r="CK12" s="38" t="s">
        <v>89</v>
      </c>
      <c r="CL12" s="38" t="s">
        <v>89</v>
      </c>
      <c r="CM12" s="39" t="s">
        <v>89</v>
      </c>
      <c r="CN12" s="19" t="s">
        <v>4</v>
      </c>
      <c r="CO12" s="20" t="s">
        <v>89</v>
      </c>
      <c r="CP12" s="21" t="s">
        <v>89</v>
      </c>
      <c r="CQ12" s="21" t="s">
        <v>89</v>
      </c>
      <c r="CR12" s="21" t="s">
        <v>89</v>
      </c>
      <c r="CS12" s="21" t="s">
        <v>89</v>
      </c>
      <c r="CT12" s="21" t="s">
        <v>89</v>
      </c>
      <c r="CU12" s="21" t="s">
        <v>89</v>
      </c>
      <c r="CV12" s="21" t="s">
        <v>89</v>
      </c>
      <c r="CW12" s="21" t="s">
        <v>89</v>
      </c>
      <c r="CX12" s="21" t="s">
        <v>89</v>
      </c>
      <c r="CY12" s="21" t="s">
        <v>89</v>
      </c>
      <c r="CZ12" s="22" t="s">
        <v>89</v>
      </c>
    </row>
    <row r="13" spans="1:104" s="35" customFormat="1" ht="9" customHeight="1" x14ac:dyDescent="0.2">
      <c r="A13" s="36" t="s">
        <v>5</v>
      </c>
      <c r="B13" s="20" t="s">
        <v>89</v>
      </c>
      <c r="C13" s="21" t="s">
        <v>89</v>
      </c>
      <c r="D13" s="21" t="s">
        <v>89</v>
      </c>
      <c r="E13" s="21" t="s">
        <v>89</v>
      </c>
      <c r="F13" s="21" t="s">
        <v>89</v>
      </c>
      <c r="G13" s="21" t="s">
        <v>89</v>
      </c>
      <c r="H13" s="21" t="s">
        <v>89</v>
      </c>
      <c r="I13" s="21" t="s">
        <v>89</v>
      </c>
      <c r="J13" s="21" t="s">
        <v>89</v>
      </c>
      <c r="K13" s="21" t="s">
        <v>89</v>
      </c>
      <c r="L13" s="21" t="s">
        <v>89</v>
      </c>
      <c r="M13" s="22" t="s">
        <v>89</v>
      </c>
      <c r="N13" s="36" t="s">
        <v>5</v>
      </c>
      <c r="O13" s="37" t="s">
        <v>89</v>
      </c>
      <c r="P13" s="38" t="s">
        <v>89</v>
      </c>
      <c r="Q13" s="38" t="s">
        <v>89</v>
      </c>
      <c r="R13" s="38" t="s">
        <v>89</v>
      </c>
      <c r="S13" s="38" t="s">
        <v>89</v>
      </c>
      <c r="T13" s="38" t="s">
        <v>89</v>
      </c>
      <c r="U13" s="38" t="s">
        <v>89</v>
      </c>
      <c r="V13" s="38" t="s">
        <v>89</v>
      </c>
      <c r="W13" s="38">
        <v>619679</v>
      </c>
      <c r="X13" s="38">
        <v>441997</v>
      </c>
      <c r="Y13" s="38">
        <v>619679</v>
      </c>
      <c r="Z13" s="39">
        <v>441997</v>
      </c>
      <c r="AA13" s="36" t="s">
        <v>5</v>
      </c>
      <c r="AB13" s="37" t="s">
        <v>89</v>
      </c>
      <c r="AC13" s="38" t="s">
        <v>89</v>
      </c>
      <c r="AD13" s="38" t="s">
        <v>89</v>
      </c>
      <c r="AE13" s="38" t="s">
        <v>89</v>
      </c>
      <c r="AF13" s="38" t="s">
        <v>89</v>
      </c>
      <c r="AG13" s="38" t="s">
        <v>89</v>
      </c>
      <c r="AH13" s="38" t="s">
        <v>89</v>
      </c>
      <c r="AI13" s="38" t="s">
        <v>89</v>
      </c>
      <c r="AJ13" s="38" t="s">
        <v>89</v>
      </c>
      <c r="AK13" s="38" t="s">
        <v>89</v>
      </c>
      <c r="AL13" s="38" t="s">
        <v>89</v>
      </c>
      <c r="AM13" s="39" t="s">
        <v>89</v>
      </c>
      <c r="AN13" s="36" t="s">
        <v>5</v>
      </c>
      <c r="AO13" s="37" t="s">
        <v>89</v>
      </c>
      <c r="AP13" s="38" t="s">
        <v>89</v>
      </c>
      <c r="AQ13" s="38" t="s">
        <v>89</v>
      </c>
      <c r="AR13" s="38" t="s">
        <v>89</v>
      </c>
      <c r="AS13" s="38" t="s">
        <v>89</v>
      </c>
      <c r="AT13" s="38" t="s">
        <v>89</v>
      </c>
      <c r="AU13" s="38" t="s">
        <v>89</v>
      </c>
      <c r="AV13" s="38" t="s">
        <v>89</v>
      </c>
      <c r="AW13" s="38" t="s">
        <v>89</v>
      </c>
      <c r="AX13" s="38" t="s">
        <v>89</v>
      </c>
      <c r="AY13" s="38" t="s">
        <v>89</v>
      </c>
      <c r="AZ13" s="39" t="s">
        <v>89</v>
      </c>
      <c r="BA13" s="36" t="s">
        <v>5</v>
      </c>
      <c r="BB13" s="37" t="s">
        <v>89</v>
      </c>
      <c r="BC13" s="38" t="s">
        <v>89</v>
      </c>
      <c r="BD13" s="38" t="s">
        <v>89</v>
      </c>
      <c r="BE13" s="38" t="s">
        <v>89</v>
      </c>
      <c r="BF13" s="38" t="s">
        <v>89</v>
      </c>
      <c r="BG13" s="38" t="s">
        <v>89</v>
      </c>
      <c r="BH13" s="38" t="s">
        <v>89</v>
      </c>
      <c r="BI13" s="38" t="s">
        <v>89</v>
      </c>
      <c r="BJ13" s="38" t="s">
        <v>89</v>
      </c>
      <c r="BK13" s="38" t="s">
        <v>89</v>
      </c>
      <c r="BL13" s="38" t="s">
        <v>89</v>
      </c>
      <c r="BM13" s="39" t="s">
        <v>89</v>
      </c>
      <c r="BN13" s="36" t="s">
        <v>5</v>
      </c>
      <c r="BO13" s="37" t="s">
        <v>89</v>
      </c>
      <c r="BP13" s="38" t="s">
        <v>89</v>
      </c>
      <c r="BQ13" s="38" t="s">
        <v>89</v>
      </c>
      <c r="BR13" s="38" t="s">
        <v>89</v>
      </c>
      <c r="BS13" s="38" t="s">
        <v>89</v>
      </c>
      <c r="BT13" s="38" t="s">
        <v>89</v>
      </c>
      <c r="BU13" s="38" t="s">
        <v>89</v>
      </c>
      <c r="BV13" s="38" t="s">
        <v>89</v>
      </c>
      <c r="BW13" s="38" t="s">
        <v>89</v>
      </c>
      <c r="BX13" s="38" t="s">
        <v>89</v>
      </c>
      <c r="BY13" s="38" t="s">
        <v>89</v>
      </c>
      <c r="BZ13" s="39" t="s">
        <v>89</v>
      </c>
      <c r="CA13" s="36" t="s">
        <v>5</v>
      </c>
      <c r="CB13" s="37" t="s">
        <v>89</v>
      </c>
      <c r="CC13" s="38" t="s">
        <v>89</v>
      </c>
      <c r="CD13" s="38" t="s">
        <v>89</v>
      </c>
      <c r="CE13" s="38" t="s">
        <v>89</v>
      </c>
      <c r="CF13" s="38" t="s">
        <v>89</v>
      </c>
      <c r="CG13" s="38" t="s">
        <v>89</v>
      </c>
      <c r="CH13" s="38" t="s">
        <v>89</v>
      </c>
      <c r="CI13" s="38" t="s">
        <v>89</v>
      </c>
      <c r="CJ13" s="38" t="s">
        <v>89</v>
      </c>
      <c r="CK13" s="38" t="s">
        <v>89</v>
      </c>
      <c r="CL13" s="38" t="s">
        <v>89</v>
      </c>
      <c r="CM13" s="39" t="s">
        <v>89</v>
      </c>
      <c r="CN13" s="19" t="s">
        <v>5</v>
      </c>
      <c r="CO13" s="20" t="s">
        <v>89</v>
      </c>
      <c r="CP13" s="21" t="s">
        <v>89</v>
      </c>
      <c r="CQ13" s="21" t="s">
        <v>89</v>
      </c>
      <c r="CR13" s="21" t="s">
        <v>89</v>
      </c>
      <c r="CS13" s="21" t="s">
        <v>89</v>
      </c>
      <c r="CT13" s="21" t="s">
        <v>89</v>
      </c>
      <c r="CU13" s="21" t="s">
        <v>89</v>
      </c>
      <c r="CV13" s="21" t="s">
        <v>89</v>
      </c>
      <c r="CW13" s="21" t="s">
        <v>89</v>
      </c>
      <c r="CX13" s="21" t="s">
        <v>89</v>
      </c>
      <c r="CY13" s="21" t="s">
        <v>89</v>
      </c>
      <c r="CZ13" s="22" t="s">
        <v>89</v>
      </c>
    </row>
    <row r="14" spans="1:104" s="35" customFormat="1" ht="9" customHeight="1" x14ac:dyDescent="0.2">
      <c r="A14" s="36" t="s">
        <v>6</v>
      </c>
      <c r="B14" s="20" t="s">
        <v>89</v>
      </c>
      <c r="C14" s="21" t="s">
        <v>89</v>
      </c>
      <c r="D14" s="21" t="s">
        <v>89</v>
      </c>
      <c r="E14" s="21" t="s">
        <v>89</v>
      </c>
      <c r="F14" s="21" t="s">
        <v>89</v>
      </c>
      <c r="G14" s="21" t="s">
        <v>89</v>
      </c>
      <c r="H14" s="21" t="s">
        <v>89</v>
      </c>
      <c r="I14" s="21" t="s">
        <v>89</v>
      </c>
      <c r="J14" s="21" t="s">
        <v>89</v>
      </c>
      <c r="K14" s="21" t="s">
        <v>89</v>
      </c>
      <c r="L14" s="21" t="s">
        <v>89</v>
      </c>
      <c r="M14" s="22" t="s">
        <v>89</v>
      </c>
      <c r="N14" s="36" t="s">
        <v>6</v>
      </c>
      <c r="O14" s="37" t="s">
        <v>89</v>
      </c>
      <c r="P14" s="38" t="s">
        <v>89</v>
      </c>
      <c r="Q14" s="38" t="s">
        <v>89</v>
      </c>
      <c r="R14" s="38" t="s">
        <v>89</v>
      </c>
      <c r="S14" s="38" t="s">
        <v>89</v>
      </c>
      <c r="T14" s="38" t="s">
        <v>89</v>
      </c>
      <c r="U14" s="38" t="s">
        <v>89</v>
      </c>
      <c r="V14" s="38" t="s">
        <v>89</v>
      </c>
      <c r="W14" s="38">
        <v>57561</v>
      </c>
      <c r="X14" s="38">
        <v>39933</v>
      </c>
      <c r="Y14" s="38">
        <v>57561</v>
      </c>
      <c r="Z14" s="39">
        <v>39933</v>
      </c>
      <c r="AA14" s="36" t="s">
        <v>6</v>
      </c>
      <c r="AB14" s="37" t="s">
        <v>89</v>
      </c>
      <c r="AC14" s="38" t="s">
        <v>89</v>
      </c>
      <c r="AD14" s="38" t="s">
        <v>89</v>
      </c>
      <c r="AE14" s="38" t="s">
        <v>89</v>
      </c>
      <c r="AF14" s="38" t="s">
        <v>89</v>
      </c>
      <c r="AG14" s="38" t="s">
        <v>89</v>
      </c>
      <c r="AH14" s="38" t="s">
        <v>89</v>
      </c>
      <c r="AI14" s="38" t="s">
        <v>89</v>
      </c>
      <c r="AJ14" s="38" t="s">
        <v>89</v>
      </c>
      <c r="AK14" s="38" t="s">
        <v>89</v>
      </c>
      <c r="AL14" s="38" t="s">
        <v>89</v>
      </c>
      <c r="AM14" s="39" t="s">
        <v>89</v>
      </c>
      <c r="AN14" s="36" t="s">
        <v>6</v>
      </c>
      <c r="AO14" s="37" t="s">
        <v>89</v>
      </c>
      <c r="AP14" s="38" t="s">
        <v>89</v>
      </c>
      <c r="AQ14" s="38" t="s">
        <v>89</v>
      </c>
      <c r="AR14" s="38" t="s">
        <v>89</v>
      </c>
      <c r="AS14" s="38" t="s">
        <v>89</v>
      </c>
      <c r="AT14" s="38" t="s">
        <v>89</v>
      </c>
      <c r="AU14" s="38" t="s">
        <v>89</v>
      </c>
      <c r="AV14" s="38" t="s">
        <v>89</v>
      </c>
      <c r="AW14" s="38" t="s">
        <v>89</v>
      </c>
      <c r="AX14" s="38" t="s">
        <v>89</v>
      </c>
      <c r="AY14" s="38" t="s">
        <v>89</v>
      </c>
      <c r="AZ14" s="39" t="s">
        <v>89</v>
      </c>
      <c r="BA14" s="36" t="s">
        <v>6</v>
      </c>
      <c r="BB14" s="37" t="s">
        <v>89</v>
      </c>
      <c r="BC14" s="38" t="s">
        <v>89</v>
      </c>
      <c r="BD14" s="38" t="s">
        <v>89</v>
      </c>
      <c r="BE14" s="38" t="s">
        <v>89</v>
      </c>
      <c r="BF14" s="38" t="s">
        <v>89</v>
      </c>
      <c r="BG14" s="38" t="s">
        <v>89</v>
      </c>
      <c r="BH14" s="38" t="s">
        <v>89</v>
      </c>
      <c r="BI14" s="38" t="s">
        <v>89</v>
      </c>
      <c r="BJ14" s="38" t="s">
        <v>89</v>
      </c>
      <c r="BK14" s="38" t="s">
        <v>89</v>
      </c>
      <c r="BL14" s="38" t="s">
        <v>89</v>
      </c>
      <c r="BM14" s="39" t="s">
        <v>89</v>
      </c>
      <c r="BN14" s="36" t="s">
        <v>6</v>
      </c>
      <c r="BO14" s="37" t="s">
        <v>89</v>
      </c>
      <c r="BP14" s="38" t="s">
        <v>89</v>
      </c>
      <c r="BQ14" s="38" t="s">
        <v>89</v>
      </c>
      <c r="BR14" s="38" t="s">
        <v>89</v>
      </c>
      <c r="BS14" s="38" t="s">
        <v>89</v>
      </c>
      <c r="BT14" s="38" t="s">
        <v>89</v>
      </c>
      <c r="BU14" s="38" t="s">
        <v>89</v>
      </c>
      <c r="BV14" s="38" t="s">
        <v>89</v>
      </c>
      <c r="BW14" s="38" t="s">
        <v>89</v>
      </c>
      <c r="BX14" s="38" t="s">
        <v>89</v>
      </c>
      <c r="BY14" s="38" t="s">
        <v>89</v>
      </c>
      <c r="BZ14" s="39" t="s">
        <v>89</v>
      </c>
      <c r="CA14" s="36" t="s">
        <v>6</v>
      </c>
      <c r="CB14" s="37" t="s">
        <v>89</v>
      </c>
      <c r="CC14" s="38" t="s">
        <v>89</v>
      </c>
      <c r="CD14" s="38" t="s">
        <v>89</v>
      </c>
      <c r="CE14" s="38" t="s">
        <v>89</v>
      </c>
      <c r="CF14" s="38" t="s">
        <v>89</v>
      </c>
      <c r="CG14" s="38" t="s">
        <v>89</v>
      </c>
      <c r="CH14" s="38" t="s">
        <v>89</v>
      </c>
      <c r="CI14" s="38" t="s">
        <v>89</v>
      </c>
      <c r="CJ14" s="38" t="s">
        <v>89</v>
      </c>
      <c r="CK14" s="38" t="s">
        <v>89</v>
      </c>
      <c r="CL14" s="38" t="s">
        <v>89</v>
      </c>
      <c r="CM14" s="39" t="s">
        <v>89</v>
      </c>
      <c r="CN14" s="19" t="s">
        <v>6</v>
      </c>
      <c r="CO14" s="20" t="s">
        <v>89</v>
      </c>
      <c r="CP14" s="21" t="s">
        <v>89</v>
      </c>
      <c r="CQ14" s="21" t="s">
        <v>89</v>
      </c>
      <c r="CR14" s="21" t="s">
        <v>89</v>
      </c>
      <c r="CS14" s="21" t="s">
        <v>89</v>
      </c>
      <c r="CT14" s="21" t="s">
        <v>89</v>
      </c>
      <c r="CU14" s="21" t="s">
        <v>89</v>
      </c>
      <c r="CV14" s="21" t="s">
        <v>89</v>
      </c>
      <c r="CW14" s="21" t="s">
        <v>89</v>
      </c>
      <c r="CX14" s="21" t="s">
        <v>89</v>
      </c>
      <c r="CY14" s="21" t="s">
        <v>89</v>
      </c>
      <c r="CZ14" s="22" t="s">
        <v>89</v>
      </c>
    </row>
    <row r="15" spans="1:104" s="35" customFormat="1" ht="9" customHeight="1" x14ac:dyDescent="0.2">
      <c r="A15" s="40" t="s">
        <v>7</v>
      </c>
      <c r="B15" s="20" t="s">
        <v>89</v>
      </c>
      <c r="C15" s="21" t="s">
        <v>89</v>
      </c>
      <c r="D15" s="21" t="s">
        <v>89</v>
      </c>
      <c r="E15" s="21" t="s">
        <v>89</v>
      </c>
      <c r="F15" s="21" t="s">
        <v>89</v>
      </c>
      <c r="G15" s="21" t="s">
        <v>89</v>
      </c>
      <c r="H15" s="21" t="s">
        <v>89</v>
      </c>
      <c r="I15" s="21" t="s">
        <v>89</v>
      </c>
      <c r="J15" s="21" t="s">
        <v>89</v>
      </c>
      <c r="K15" s="21" t="s">
        <v>89</v>
      </c>
      <c r="L15" s="21" t="s">
        <v>89</v>
      </c>
      <c r="M15" s="22" t="s">
        <v>89</v>
      </c>
      <c r="N15" s="40" t="s">
        <v>7</v>
      </c>
      <c r="O15" s="37" t="s">
        <v>89</v>
      </c>
      <c r="P15" s="38" t="s">
        <v>89</v>
      </c>
      <c r="Q15" s="38" t="s">
        <v>89</v>
      </c>
      <c r="R15" s="38" t="s">
        <v>89</v>
      </c>
      <c r="S15" s="38">
        <v>4644</v>
      </c>
      <c r="T15" s="38">
        <v>3241</v>
      </c>
      <c r="U15" s="38" t="s">
        <v>89</v>
      </c>
      <c r="V15" s="38" t="s">
        <v>89</v>
      </c>
      <c r="W15" s="38">
        <v>1788641</v>
      </c>
      <c r="X15" s="38">
        <v>1087952</v>
      </c>
      <c r="Y15" s="38">
        <v>1793285</v>
      </c>
      <c r="Z15" s="39">
        <v>1091193</v>
      </c>
      <c r="AA15" s="40" t="s">
        <v>7</v>
      </c>
      <c r="AB15" s="37" t="s">
        <v>89</v>
      </c>
      <c r="AC15" s="38" t="s">
        <v>89</v>
      </c>
      <c r="AD15" s="38" t="s">
        <v>89</v>
      </c>
      <c r="AE15" s="38" t="s">
        <v>89</v>
      </c>
      <c r="AF15" s="38" t="s">
        <v>89</v>
      </c>
      <c r="AG15" s="38" t="s">
        <v>89</v>
      </c>
      <c r="AH15" s="38" t="s">
        <v>89</v>
      </c>
      <c r="AI15" s="38" t="s">
        <v>89</v>
      </c>
      <c r="AJ15" s="38" t="s">
        <v>89</v>
      </c>
      <c r="AK15" s="38" t="s">
        <v>89</v>
      </c>
      <c r="AL15" s="38" t="s">
        <v>89</v>
      </c>
      <c r="AM15" s="39" t="s">
        <v>89</v>
      </c>
      <c r="AN15" s="40" t="s">
        <v>7</v>
      </c>
      <c r="AO15" s="37" t="s">
        <v>89</v>
      </c>
      <c r="AP15" s="38" t="s">
        <v>89</v>
      </c>
      <c r="AQ15" s="38" t="s">
        <v>89</v>
      </c>
      <c r="AR15" s="38" t="s">
        <v>89</v>
      </c>
      <c r="AS15" s="38" t="s">
        <v>89</v>
      </c>
      <c r="AT15" s="38" t="s">
        <v>89</v>
      </c>
      <c r="AU15" s="38" t="s">
        <v>89</v>
      </c>
      <c r="AV15" s="38" t="s">
        <v>89</v>
      </c>
      <c r="AW15" s="38" t="s">
        <v>89</v>
      </c>
      <c r="AX15" s="38" t="s">
        <v>89</v>
      </c>
      <c r="AY15" s="38" t="s">
        <v>89</v>
      </c>
      <c r="AZ15" s="39" t="s">
        <v>89</v>
      </c>
      <c r="BA15" s="40" t="s">
        <v>7</v>
      </c>
      <c r="BB15" s="37" t="s">
        <v>89</v>
      </c>
      <c r="BC15" s="38" t="s">
        <v>89</v>
      </c>
      <c r="BD15" s="38" t="s">
        <v>89</v>
      </c>
      <c r="BE15" s="38" t="s">
        <v>89</v>
      </c>
      <c r="BF15" s="38" t="s">
        <v>89</v>
      </c>
      <c r="BG15" s="38" t="s">
        <v>89</v>
      </c>
      <c r="BH15" s="38" t="s">
        <v>89</v>
      </c>
      <c r="BI15" s="38" t="s">
        <v>89</v>
      </c>
      <c r="BJ15" s="38" t="s">
        <v>89</v>
      </c>
      <c r="BK15" s="38" t="s">
        <v>89</v>
      </c>
      <c r="BL15" s="38" t="s">
        <v>89</v>
      </c>
      <c r="BM15" s="39" t="s">
        <v>89</v>
      </c>
      <c r="BN15" s="40" t="s">
        <v>7</v>
      </c>
      <c r="BO15" s="37" t="s">
        <v>89</v>
      </c>
      <c r="BP15" s="38" t="s">
        <v>89</v>
      </c>
      <c r="BQ15" s="38" t="s">
        <v>89</v>
      </c>
      <c r="BR15" s="38" t="s">
        <v>89</v>
      </c>
      <c r="BS15" s="38" t="s">
        <v>89</v>
      </c>
      <c r="BT15" s="38" t="s">
        <v>89</v>
      </c>
      <c r="BU15" s="38" t="s">
        <v>89</v>
      </c>
      <c r="BV15" s="38" t="s">
        <v>89</v>
      </c>
      <c r="BW15" s="38" t="s">
        <v>89</v>
      </c>
      <c r="BX15" s="38" t="s">
        <v>89</v>
      </c>
      <c r="BY15" s="38" t="s">
        <v>89</v>
      </c>
      <c r="BZ15" s="39" t="s">
        <v>89</v>
      </c>
      <c r="CA15" s="40" t="s">
        <v>7</v>
      </c>
      <c r="CB15" s="37" t="s">
        <v>89</v>
      </c>
      <c r="CC15" s="38" t="s">
        <v>89</v>
      </c>
      <c r="CD15" s="38" t="s">
        <v>89</v>
      </c>
      <c r="CE15" s="38" t="s">
        <v>89</v>
      </c>
      <c r="CF15" s="38" t="s">
        <v>89</v>
      </c>
      <c r="CG15" s="38" t="s">
        <v>89</v>
      </c>
      <c r="CH15" s="38" t="s">
        <v>89</v>
      </c>
      <c r="CI15" s="38" t="s">
        <v>89</v>
      </c>
      <c r="CJ15" s="38" t="s">
        <v>89</v>
      </c>
      <c r="CK15" s="38" t="s">
        <v>89</v>
      </c>
      <c r="CL15" s="38" t="s">
        <v>89</v>
      </c>
      <c r="CM15" s="39" t="s">
        <v>89</v>
      </c>
      <c r="CN15" s="23" t="s">
        <v>7</v>
      </c>
      <c r="CO15" s="20" t="s">
        <v>89</v>
      </c>
      <c r="CP15" s="21" t="s">
        <v>89</v>
      </c>
      <c r="CQ15" s="21" t="s">
        <v>89</v>
      </c>
      <c r="CR15" s="21" t="s">
        <v>89</v>
      </c>
      <c r="CS15" s="21" t="s">
        <v>89</v>
      </c>
      <c r="CT15" s="21" t="s">
        <v>89</v>
      </c>
      <c r="CU15" s="21" t="s">
        <v>89</v>
      </c>
      <c r="CV15" s="21" t="s">
        <v>89</v>
      </c>
      <c r="CW15" s="21" t="s">
        <v>89</v>
      </c>
      <c r="CX15" s="21" t="s">
        <v>89</v>
      </c>
      <c r="CY15" s="21" t="s">
        <v>89</v>
      </c>
      <c r="CZ15" s="22" t="s">
        <v>89</v>
      </c>
    </row>
    <row r="16" spans="1:104" s="35" customFormat="1" ht="9" customHeight="1" x14ac:dyDescent="0.2">
      <c r="A16" s="41" t="s">
        <v>8</v>
      </c>
      <c r="B16" s="20" t="s">
        <v>89</v>
      </c>
      <c r="C16" s="21" t="s">
        <v>89</v>
      </c>
      <c r="D16" s="21" t="s">
        <v>89</v>
      </c>
      <c r="E16" s="21" t="s">
        <v>89</v>
      </c>
      <c r="F16" s="21" t="s">
        <v>89</v>
      </c>
      <c r="G16" s="21" t="s">
        <v>89</v>
      </c>
      <c r="H16" s="21" t="s">
        <v>89</v>
      </c>
      <c r="I16" s="21" t="s">
        <v>89</v>
      </c>
      <c r="J16" s="21" t="s">
        <v>89</v>
      </c>
      <c r="K16" s="21" t="s">
        <v>89</v>
      </c>
      <c r="L16" s="21" t="s">
        <v>89</v>
      </c>
      <c r="M16" s="22" t="s">
        <v>89</v>
      </c>
      <c r="N16" s="41" t="s">
        <v>8</v>
      </c>
      <c r="O16" s="37" t="s">
        <v>89</v>
      </c>
      <c r="P16" s="38" t="s">
        <v>89</v>
      </c>
      <c r="Q16" s="38" t="s">
        <v>89</v>
      </c>
      <c r="R16" s="38" t="s">
        <v>89</v>
      </c>
      <c r="S16" s="38" t="s">
        <v>89</v>
      </c>
      <c r="T16" s="38" t="s">
        <v>89</v>
      </c>
      <c r="U16" s="38" t="s">
        <v>89</v>
      </c>
      <c r="V16" s="38" t="s">
        <v>89</v>
      </c>
      <c r="W16" s="38">
        <v>672731</v>
      </c>
      <c r="X16" s="38">
        <v>470181</v>
      </c>
      <c r="Y16" s="38">
        <v>672731</v>
      </c>
      <c r="Z16" s="39">
        <v>470181</v>
      </c>
      <c r="AA16" s="41" t="s">
        <v>8</v>
      </c>
      <c r="AB16" s="37" t="s">
        <v>89</v>
      </c>
      <c r="AC16" s="38" t="s">
        <v>89</v>
      </c>
      <c r="AD16" s="38" t="s">
        <v>89</v>
      </c>
      <c r="AE16" s="38" t="s">
        <v>89</v>
      </c>
      <c r="AF16" s="38" t="s">
        <v>89</v>
      </c>
      <c r="AG16" s="38" t="s">
        <v>89</v>
      </c>
      <c r="AH16" s="38" t="s">
        <v>89</v>
      </c>
      <c r="AI16" s="38" t="s">
        <v>89</v>
      </c>
      <c r="AJ16" s="38" t="s">
        <v>89</v>
      </c>
      <c r="AK16" s="38" t="s">
        <v>89</v>
      </c>
      <c r="AL16" s="38" t="s">
        <v>89</v>
      </c>
      <c r="AM16" s="39" t="s">
        <v>89</v>
      </c>
      <c r="AN16" s="41" t="s">
        <v>8</v>
      </c>
      <c r="AO16" s="37" t="s">
        <v>89</v>
      </c>
      <c r="AP16" s="38" t="s">
        <v>89</v>
      </c>
      <c r="AQ16" s="38" t="s">
        <v>89</v>
      </c>
      <c r="AR16" s="38" t="s">
        <v>89</v>
      </c>
      <c r="AS16" s="38" t="s">
        <v>89</v>
      </c>
      <c r="AT16" s="38" t="s">
        <v>89</v>
      </c>
      <c r="AU16" s="38" t="s">
        <v>89</v>
      </c>
      <c r="AV16" s="38" t="s">
        <v>89</v>
      </c>
      <c r="AW16" s="38" t="s">
        <v>89</v>
      </c>
      <c r="AX16" s="38" t="s">
        <v>89</v>
      </c>
      <c r="AY16" s="38" t="s">
        <v>89</v>
      </c>
      <c r="AZ16" s="39" t="s">
        <v>89</v>
      </c>
      <c r="BA16" s="41" t="s">
        <v>8</v>
      </c>
      <c r="BB16" s="37" t="s">
        <v>89</v>
      </c>
      <c r="BC16" s="38" t="s">
        <v>89</v>
      </c>
      <c r="BD16" s="38" t="s">
        <v>89</v>
      </c>
      <c r="BE16" s="38" t="s">
        <v>89</v>
      </c>
      <c r="BF16" s="38" t="s">
        <v>89</v>
      </c>
      <c r="BG16" s="38" t="s">
        <v>89</v>
      </c>
      <c r="BH16" s="38" t="s">
        <v>89</v>
      </c>
      <c r="BI16" s="38" t="s">
        <v>89</v>
      </c>
      <c r="BJ16" s="38" t="s">
        <v>89</v>
      </c>
      <c r="BK16" s="38" t="s">
        <v>89</v>
      </c>
      <c r="BL16" s="38" t="s">
        <v>89</v>
      </c>
      <c r="BM16" s="39" t="s">
        <v>89</v>
      </c>
      <c r="BN16" s="41" t="s">
        <v>8</v>
      </c>
      <c r="BO16" s="37" t="s">
        <v>89</v>
      </c>
      <c r="BP16" s="38" t="s">
        <v>89</v>
      </c>
      <c r="BQ16" s="38" t="s">
        <v>89</v>
      </c>
      <c r="BR16" s="38" t="s">
        <v>89</v>
      </c>
      <c r="BS16" s="38" t="s">
        <v>89</v>
      </c>
      <c r="BT16" s="38" t="s">
        <v>89</v>
      </c>
      <c r="BU16" s="38" t="s">
        <v>89</v>
      </c>
      <c r="BV16" s="38" t="s">
        <v>89</v>
      </c>
      <c r="BW16" s="38" t="s">
        <v>89</v>
      </c>
      <c r="BX16" s="38" t="s">
        <v>89</v>
      </c>
      <c r="BY16" s="38" t="s">
        <v>89</v>
      </c>
      <c r="BZ16" s="39" t="s">
        <v>89</v>
      </c>
      <c r="CA16" s="41" t="s">
        <v>8</v>
      </c>
      <c r="CB16" s="37" t="s">
        <v>89</v>
      </c>
      <c r="CC16" s="38" t="s">
        <v>89</v>
      </c>
      <c r="CD16" s="38" t="s">
        <v>89</v>
      </c>
      <c r="CE16" s="38" t="s">
        <v>89</v>
      </c>
      <c r="CF16" s="38" t="s">
        <v>89</v>
      </c>
      <c r="CG16" s="38" t="s">
        <v>89</v>
      </c>
      <c r="CH16" s="38" t="s">
        <v>89</v>
      </c>
      <c r="CI16" s="38" t="s">
        <v>89</v>
      </c>
      <c r="CJ16" s="38" t="s">
        <v>89</v>
      </c>
      <c r="CK16" s="38" t="s">
        <v>89</v>
      </c>
      <c r="CL16" s="38" t="s">
        <v>89</v>
      </c>
      <c r="CM16" s="39" t="s">
        <v>89</v>
      </c>
      <c r="CN16" s="24" t="s">
        <v>8</v>
      </c>
      <c r="CO16" s="20" t="s">
        <v>89</v>
      </c>
      <c r="CP16" s="21" t="s">
        <v>89</v>
      </c>
      <c r="CQ16" s="21" t="s">
        <v>89</v>
      </c>
      <c r="CR16" s="21" t="s">
        <v>89</v>
      </c>
      <c r="CS16" s="21" t="s">
        <v>89</v>
      </c>
      <c r="CT16" s="21" t="s">
        <v>89</v>
      </c>
      <c r="CU16" s="21" t="s">
        <v>89</v>
      </c>
      <c r="CV16" s="21" t="s">
        <v>89</v>
      </c>
      <c r="CW16" s="21" t="s">
        <v>89</v>
      </c>
      <c r="CX16" s="21" t="s">
        <v>89</v>
      </c>
      <c r="CY16" s="21" t="s">
        <v>89</v>
      </c>
      <c r="CZ16" s="22" t="s">
        <v>89</v>
      </c>
    </row>
    <row r="17" spans="1:104" s="35" customFormat="1" ht="9" customHeight="1" x14ac:dyDescent="0.2">
      <c r="A17" s="36" t="s">
        <v>9</v>
      </c>
      <c r="B17" s="20" t="s">
        <v>89</v>
      </c>
      <c r="C17" s="21" t="s">
        <v>89</v>
      </c>
      <c r="D17" s="21" t="s">
        <v>89</v>
      </c>
      <c r="E17" s="21" t="s">
        <v>89</v>
      </c>
      <c r="F17" s="21" t="s">
        <v>89</v>
      </c>
      <c r="G17" s="21" t="s">
        <v>89</v>
      </c>
      <c r="H17" s="21" t="s">
        <v>89</v>
      </c>
      <c r="I17" s="21" t="s">
        <v>89</v>
      </c>
      <c r="J17" s="21" t="s">
        <v>89</v>
      </c>
      <c r="K17" s="21" t="s">
        <v>89</v>
      </c>
      <c r="L17" s="21" t="s">
        <v>89</v>
      </c>
      <c r="M17" s="22" t="s">
        <v>89</v>
      </c>
      <c r="N17" s="36" t="s">
        <v>9</v>
      </c>
      <c r="O17" s="37" t="s">
        <v>89</v>
      </c>
      <c r="P17" s="38" t="s">
        <v>89</v>
      </c>
      <c r="Q17" s="38" t="s">
        <v>89</v>
      </c>
      <c r="R17" s="38" t="s">
        <v>89</v>
      </c>
      <c r="S17" s="38" t="s">
        <v>89</v>
      </c>
      <c r="T17" s="38" t="s">
        <v>89</v>
      </c>
      <c r="U17" s="38" t="s">
        <v>89</v>
      </c>
      <c r="V17" s="38" t="s">
        <v>89</v>
      </c>
      <c r="W17" s="38">
        <v>777760</v>
      </c>
      <c r="X17" s="38">
        <v>569793</v>
      </c>
      <c r="Y17" s="38">
        <v>777760</v>
      </c>
      <c r="Z17" s="39">
        <v>569793</v>
      </c>
      <c r="AA17" s="36" t="s">
        <v>9</v>
      </c>
      <c r="AB17" s="37" t="s">
        <v>89</v>
      </c>
      <c r="AC17" s="38" t="s">
        <v>89</v>
      </c>
      <c r="AD17" s="38" t="s">
        <v>89</v>
      </c>
      <c r="AE17" s="38" t="s">
        <v>89</v>
      </c>
      <c r="AF17" s="38" t="s">
        <v>89</v>
      </c>
      <c r="AG17" s="38" t="s">
        <v>89</v>
      </c>
      <c r="AH17" s="38" t="s">
        <v>89</v>
      </c>
      <c r="AI17" s="38" t="s">
        <v>89</v>
      </c>
      <c r="AJ17" s="38" t="s">
        <v>89</v>
      </c>
      <c r="AK17" s="38" t="s">
        <v>89</v>
      </c>
      <c r="AL17" s="38" t="s">
        <v>89</v>
      </c>
      <c r="AM17" s="39" t="s">
        <v>89</v>
      </c>
      <c r="AN17" s="36" t="s">
        <v>9</v>
      </c>
      <c r="AO17" s="37" t="s">
        <v>89</v>
      </c>
      <c r="AP17" s="38" t="s">
        <v>89</v>
      </c>
      <c r="AQ17" s="38" t="s">
        <v>89</v>
      </c>
      <c r="AR17" s="38" t="s">
        <v>89</v>
      </c>
      <c r="AS17" s="38" t="s">
        <v>89</v>
      </c>
      <c r="AT17" s="38" t="s">
        <v>89</v>
      </c>
      <c r="AU17" s="38" t="s">
        <v>89</v>
      </c>
      <c r="AV17" s="38" t="s">
        <v>89</v>
      </c>
      <c r="AW17" s="38" t="s">
        <v>89</v>
      </c>
      <c r="AX17" s="38" t="s">
        <v>89</v>
      </c>
      <c r="AY17" s="38" t="s">
        <v>89</v>
      </c>
      <c r="AZ17" s="39" t="s">
        <v>89</v>
      </c>
      <c r="BA17" s="36" t="s">
        <v>9</v>
      </c>
      <c r="BB17" s="37" t="s">
        <v>89</v>
      </c>
      <c r="BC17" s="38" t="s">
        <v>89</v>
      </c>
      <c r="BD17" s="38" t="s">
        <v>89</v>
      </c>
      <c r="BE17" s="38" t="s">
        <v>89</v>
      </c>
      <c r="BF17" s="38" t="s">
        <v>89</v>
      </c>
      <c r="BG17" s="38" t="s">
        <v>89</v>
      </c>
      <c r="BH17" s="38" t="s">
        <v>89</v>
      </c>
      <c r="BI17" s="38" t="s">
        <v>89</v>
      </c>
      <c r="BJ17" s="38" t="s">
        <v>89</v>
      </c>
      <c r="BK17" s="38" t="s">
        <v>89</v>
      </c>
      <c r="BL17" s="38" t="s">
        <v>89</v>
      </c>
      <c r="BM17" s="39" t="s">
        <v>89</v>
      </c>
      <c r="BN17" s="36" t="s">
        <v>9</v>
      </c>
      <c r="BO17" s="37" t="s">
        <v>89</v>
      </c>
      <c r="BP17" s="38" t="s">
        <v>89</v>
      </c>
      <c r="BQ17" s="38" t="s">
        <v>89</v>
      </c>
      <c r="BR17" s="38" t="s">
        <v>89</v>
      </c>
      <c r="BS17" s="38" t="s">
        <v>89</v>
      </c>
      <c r="BT17" s="38" t="s">
        <v>89</v>
      </c>
      <c r="BU17" s="38" t="s">
        <v>89</v>
      </c>
      <c r="BV17" s="38" t="s">
        <v>89</v>
      </c>
      <c r="BW17" s="38" t="s">
        <v>89</v>
      </c>
      <c r="BX17" s="38" t="s">
        <v>89</v>
      </c>
      <c r="BY17" s="38" t="s">
        <v>89</v>
      </c>
      <c r="BZ17" s="39" t="s">
        <v>89</v>
      </c>
      <c r="CA17" s="36" t="s">
        <v>9</v>
      </c>
      <c r="CB17" s="37" t="s">
        <v>89</v>
      </c>
      <c r="CC17" s="38" t="s">
        <v>89</v>
      </c>
      <c r="CD17" s="38" t="s">
        <v>89</v>
      </c>
      <c r="CE17" s="38" t="s">
        <v>89</v>
      </c>
      <c r="CF17" s="38" t="s">
        <v>89</v>
      </c>
      <c r="CG17" s="38" t="s">
        <v>89</v>
      </c>
      <c r="CH17" s="38" t="s">
        <v>89</v>
      </c>
      <c r="CI17" s="38" t="s">
        <v>89</v>
      </c>
      <c r="CJ17" s="38" t="s">
        <v>89</v>
      </c>
      <c r="CK17" s="38" t="s">
        <v>89</v>
      </c>
      <c r="CL17" s="38" t="s">
        <v>89</v>
      </c>
      <c r="CM17" s="39" t="s">
        <v>89</v>
      </c>
      <c r="CN17" s="19" t="s">
        <v>9</v>
      </c>
      <c r="CO17" s="20" t="s">
        <v>89</v>
      </c>
      <c r="CP17" s="21" t="s">
        <v>89</v>
      </c>
      <c r="CQ17" s="21" t="s">
        <v>89</v>
      </c>
      <c r="CR17" s="21" t="s">
        <v>89</v>
      </c>
      <c r="CS17" s="21" t="s">
        <v>89</v>
      </c>
      <c r="CT17" s="21" t="s">
        <v>89</v>
      </c>
      <c r="CU17" s="21" t="s">
        <v>89</v>
      </c>
      <c r="CV17" s="21" t="s">
        <v>89</v>
      </c>
      <c r="CW17" s="21" t="s">
        <v>89</v>
      </c>
      <c r="CX17" s="21" t="s">
        <v>89</v>
      </c>
      <c r="CY17" s="21" t="s">
        <v>89</v>
      </c>
      <c r="CZ17" s="22" t="s">
        <v>89</v>
      </c>
    </row>
    <row r="18" spans="1:104" s="35" customFormat="1" ht="9" customHeight="1" x14ac:dyDescent="0.2">
      <c r="A18" s="36" t="s">
        <v>10</v>
      </c>
      <c r="B18" s="20" t="s">
        <v>89</v>
      </c>
      <c r="C18" s="21" t="s">
        <v>89</v>
      </c>
      <c r="D18" s="21" t="s">
        <v>89</v>
      </c>
      <c r="E18" s="21" t="s">
        <v>89</v>
      </c>
      <c r="F18" s="21" t="s">
        <v>89</v>
      </c>
      <c r="G18" s="21" t="s">
        <v>89</v>
      </c>
      <c r="H18" s="21" t="s">
        <v>89</v>
      </c>
      <c r="I18" s="21" t="s">
        <v>89</v>
      </c>
      <c r="J18" s="21" t="s">
        <v>89</v>
      </c>
      <c r="K18" s="21" t="s">
        <v>89</v>
      </c>
      <c r="L18" s="21" t="s">
        <v>89</v>
      </c>
      <c r="M18" s="22" t="s">
        <v>89</v>
      </c>
      <c r="N18" s="36" t="s">
        <v>10</v>
      </c>
      <c r="O18" s="37" t="s">
        <v>89</v>
      </c>
      <c r="P18" s="38" t="s">
        <v>89</v>
      </c>
      <c r="Q18" s="38" t="s">
        <v>89</v>
      </c>
      <c r="R18" s="38" t="s">
        <v>89</v>
      </c>
      <c r="S18" s="38" t="s">
        <v>89</v>
      </c>
      <c r="T18" s="38" t="s">
        <v>89</v>
      </c>
      <c r="U18" s="38" t="s">
        <v>89</v>
      </c>
      <c r="V18" s="38" t="s">
        <v>89</v>
      </c>
      <c r="W18" s="38">
        <v>1057635</v>
      </c>
      <c r="X18" s="38">
        <v>754133</v>
      </c>
      <c r="Y18" s="38">
        <v>1057635</v>
      </c>
      <c r="Z18" s="39">
        <v>754133</v>
      </c>
      <c r="AA18" s="36" t="s">
        <v>10</v>
      </c>
      <c r="AB18" s="37" t="s">
        <v>89</v>
      </c>
      <c r="AC18" s="38" t="s">
        <v>89</v>
      </c>
      <c r="AD18" s="38" t="s">
        <v>89</v>
      </c>
      <c r="AE18" s="38" t="s">
        <v>89</v>
      </c>
      <c r="AF18" s="38" t="s">
        <v>89</v>
      </c>
      <c r="AG18" s="38" t="s">
        <v>89</v>
      </c>
      <c r="AH18" s="38" t="s">
        <v>89</v>
      </c>
      <c r="AI18" s="38" t="s">
        <v>89</v>
      </c>
      <c r="AJ18" s="38" t="s">
        <v>89</v>
      </c>
      <c r="AK18" s="38" t="s">
        <v>89</v>
      </c>
      <c r="AL18" s="38" t="s">
        <v>89</v>
      </c>
      <c r="AM18" s="39" t="s">
        <v>89</v>
      </c>
      <c r="AN18" s="36" t="s">
        <v>10</v>
      </c>
      <c r="AO18" s="37" t="s">
        <v>89</v>
      </c>
      <c r="AP18" s="38" t="s">
        <v>89</v>
      </c>
      <c r="AQ18" s="38" t="s">
        <v>89</v>
      </c>
      <c r="AR18" s="38" t="s">
        <v>89</v>
      </c>
      <c r="AS18" s="38" t="s">
        <v>89</v>
      </c>
      <c r="AT18" s="38" t="s">
        <v>89</v>
      </c>
      <c r="AU18" s="38" t="s">
        <v>89</v>
      </c>
      <c r="AV18" s="38" t="s">
        <v>89</v>
      </c>
      <c r="AW18" s="38" t="s">
        <v>89</v>
      </c>
      <c r="AX18" s="38" t="s">
        <v>89</v>
      </c>
      <c r="AY18" s="38" t="s">
        <v>89</v>
      </c>
      <c r="AZ18" s="39" t="s">
        <v>89</v>
      </c>
      <c r="BA18" s="36" t="s">
        <v>10</v>
      </c>
      <c r="BB18" s="37" t="s">
        <v>89</v>
      </c>
      <c r="BC18" s="38" t="s">
        <v>89</v>
      </c>
      <c r="BD18" s="38" t="s">
        <v>89</v>
      </c>
      <c r="BE18" s="38" t="s">
        <v>89</v>
      </c>
      <c r="BF18" s="38" t="s">
        <v>89</v>
      </c>
      <c r="BG18" s="38" t="s">
        <v>89</v>
      </c>
      <c r="BH18" s="38" t="s">
        <v>89</v>
      </c>
      <c r="BI18" s="38" t="s">
        <v>89</v>
      </c>
      <c r="BJ18" s="38" t="s">
        <v>89</v>
      </c>
      <c r="BK18" s="38" t="s">
        <v>89</v>
      </c>
      <c r="BL18" s="38" t="s">
        <v>89</v>
      </c>
      <c r="BM18" s="39" t="s">
        <v>89</v>
      </c>
      <c r="BN18" s="36" t="s">
        <v>10</v>
      </c>
      <c r="BO18" s="37" t="s">
        <v>89</v>
      </c>
      <c r="BP18" s="38" t="s">
        <v>89</v>
      </c>
      <c r="BQ18" s="38" t="s">
        <v>89</v>
      </c>
      <c r="BR18" s="38" t="s">
        <v>89</v>
      </c>
      <c r="BS18" s="38" t="s">
        <v>89</v>
      </c>
      <c r="BT18" s="38" t="s">
        <v>89</v>
      </c>
      <c r="BU18" s="38" t="s">
        <v>89</v>
      </c>
      <c r="BV18" s="38" t="s">
        <v>89</v>
      </c>
      <c r="BW18" s="38" t="s">
        <v>89</v>
      </c>
      <c r="BX18" s="38" t="s">
        <v>89</v>
      </c>
      <c r="BY18" s="38" t="s">
        <v>89</v>
      </c>
      <c r="BZ18" s="39" t="s">
        <v>89</v>
      </c>
      <c r="CA18" s="36" t="s">
        <v>10</v>
      </c>
      <c r="CB18" s="37" t="s">
        <v>89</v>
      </c>
      <c r="CC18" s="38" t="s">
        <v>89</v>
      </c>
      <c r="CD18" s="38" t="s">
        <v>89</v>
      </c>
      <c r="CE18" s="38" t="s">
        <v>89</v>
      </c>
      <c r="CF18" s="38" t="s">
        <v>89</v>
      </c>
      <c r="CG18" s="38" t="s">
        <v>89</v>
      </c>
      <c r="CH18" s="38" t="s">
        <v>89</v>
      </c>
      <c r="CI18" s="38" t="s">
        <v>89</v>
      </c>
      <c r="CJ18" s="38" t="s">
        <v>89</v>
      </c>
      <c r="CK18" s="38" t="s">
        <v>89</v>
      </c>
      <c r="CL18" s="38" t="s">
        <v>89</v>
      </c>
      <c r="CM18" s="39" t="s">
        <v>89</v>
      </c>
      <c r="CN18" s="19" t="s">
        <v>10</v>
      </c>
      <c r="CO18" s="20" t="s">
        <v>89</v>
      </c>
      <c r="CP18" s="21" t="s">
        <v>89</v>
      </c>
      <c r="CQ18" s="21" t="s">
        <v>89</v>
      </c>
      <c r="CR18" s="21" t="s">
        <v>89</v>
      </c>
      <c r="CS18" s="21" t="s">
        <v>89</v>
      </c>
      <c r="CT18" s="21" t="s">
        <v>89</v>
      </c>
      <c r="CU18" s="21" t="s">
        <v>89</v>
      </c>
      <c r="CV18" s="21" t="s">
        <v>89</v>
      </c>
      <c r="CW18" s="21" t="s">
        <v>89</v>
      </c>
      <c r="CX18" s="21" t="s">
        <v>89</v>
      </c>
      <c r="CY18" s="21" t="s">
        <v>89</v>
      </c>
      <c r="CZ18" s="22" t="s">
        <v>89</v>
      </c>
    </row>
    <row r="19" spans="1:104" s="35" customFormat="1" ht="9" customHeight="1" x14ac:dyDescent="0.2">
      <c r="A19" s="36" t="s">
        <v>11</v>
      </c>
      <c r="B19" s="20" t="s">
        <v>89</v>
      </c>
      <c r="C19" s="21" t="s">
        <v>89</v>
      </c>
      <c r="D19" s="21" t="s">
        <v>89</v>
      </c>
      <c r="E19" s="21" t="s">
        <v>89</v>
      </c>
      <c r="F19" s="21" t="s">
        <v>89</v>
      </c>
      <c r="G19" s="21" t="s">
        <v>89</v>
      </c>
      <c r="H19" s="21" t="s">
        <v>89</v>
      </c>
      <c r="I19" s="21" t="s">
        <v>89</v>
      </c>
      <c r="J19" s="21" t="s">
        <v>89</v>
      </c>
      <c r="K19" s="21" t="s">
        <v>89</v>
      </c>
      <c r="L19" s="21" t="s">
        <v>89</v>
      </c>
      <c r="M19" s="22" t="s">
        <v>89</v>
      </c>
      <c r="N19" s="36" t="s">
        <v>11</v>
      </c>
      <c r="O19" s="37" t="s">
        <v>89</v>
      </c>
      <c r="P19" s="38" t="s">
        <v>89</v>
      </c>
      <c r="Q19" s="38" t="s">
        <v>89</v>
      </c>
      <c r="R19" s="38" t="s">
        <v>89</v>
      </c>
      <c r="S19" s="38">
        <v>2835706</v>
      </c>
      <c r="T19" s="38">
        <v>1701423</v>
      </c>
      <c r="U19" s="38" t="s">
        <v>89</v>
      </c>
      <c r="V19" s="38" t="s">
        <v>89</v>
      </c>
      <c r="W19" s="38">
        <v>823050</v>
      </c>
      <c r="X19" s="38">
        <v>575992</v>
      </c>
      <c r="Y19" s="38">
        <v>3658756</v>
      </c>
      <c r="Z19" s="39">
        <v>2277415</v>
      </c>
      <c r="AA19" s="36" t="s">
        <v>11</v>
      </c>
      <c r="AB19" s="37" t="s">
        <v>89</v>
      </c>
      <c r="AC19" s="38" t="s">
        <v>89</v>
      </c>
      <c r="AD19" s="38" t="s">
        <v>89</v>
      </c>
      <c r="AE19" s="38" t="s">
        <v>89</v>
      </c>
      <c r="AF19" s="38" t="s">
        <v>89</v>
      </c>
      <c r="AG19" s="38" t="s">
        <v>89</v>
      </c>
      <c r="AH19" s="38" t="s">
        <v>89</v>
      </c>
      <c r="AI19" s="38" t="s">
        <v>89</v>
      </c>
      <c r="AJ19" s="38">
        <v>36341</v>
      </c>
      <c r="AK19" s="38">
        <v>25439</v>
      </c>
      <c r="AL19" s="38">
        <v>36341</v>
      </c>
      <c r="AM19" s="39">
        <v>25439</v>
      </c>
      <c r="AN19" s="36" t="s">
        <v>11</v>
      </c>
      <c r="AO19" s="37" t="s">
        <v>89</v>
      </c>
      <c r="AP19" s="38" t="s">
        <v>89</v>
      </c>
      <c r="AQ19" s="38" t="s">
        <v>89</v>
      </c>
      <c r="AR19" s="38" t="s">
        <v>89</v>
      </c>
      <c r="AS19" s="38" t="s">
        <v>89</v>
      </c>
      <c r="AT19" s="38" t="s">
        <v>89</v>
      </c>
      <c r="AU19" s="38" t="s">
        <v>89</v>
      </c>
      <c r="AV19" s="38" t="s">
        <v>89</v>
      </c>
      <c r="AW19" s="38" t="s">
        <v>89</v>
      </c>
      <c r="AX19" s="38" t="s">
        <v>89</v>
      </c>
      <c r="AY19" s="38" t="s">
        <v>89</v>
      </c>
      <c r="AZ19" s="39" t="s">
        <v>89</v>
      </c>
      <c r="BA19" s="36" t="s">
        <v>11</v>
      </c>
      <c r="BB19" s="37" t="s">
        <v>89</v>
      </c>
      <c r="BC19" s="38" t="s">
        <v>89</v>
      </c>
      <c r="BD19" s="38" t="s">
        <v>89</v>
      </c>
      <c r="BE19" s="38" t="s">
        <v>89</v>
      </c>
      <c r="BF19" s="38">
        <v>1114839</v>
      </c>
      <c r="BG19" s="38">
        <v>767088</v>
      </c>
      <c r="BH19" s="38" t="s">
        <v>89</v>
      </c>
      <c r="BI19" s="38" t="s">
        <v>89</v>
      </c>
      <c r="BJ19" s="38" t="s">
        <v>89</v>
      </c>
      <c r="BK19" s="38" t="s">
        <v>89</v>
      </c>
      <c r="BL19" s="38">
        <v>1114839</v>
      </c>
      <c r="BM19" s="39">
        <v>767088</v>
      </c>
      <c r="BN19" s="36" t="s">
        <v>11</v>
      </c>
      <c r="BO19" s="37" t="s">
        <v>89</v>
      </c>
      <c r="BP19" s="38" t="s">
        <v>89</v>
      </c>
      <c r="BQ19" s="38" t="s">
        <v>89</v>
      </c>
      <c r="BR19" s="38" t="s">
        <v>89</v>
      </c>
      <c r="BS19" s="38">
        <v>2597</v>
      </c>
      <c r="BT19" s="38">
        <v>1818</v>
      </c>
      <c r="BU19" s="38">
        <v>23</v>
      </c>
      <c r="BV19" s="38">
        <v>23</v>
      </c>
      <c r="BW19" s="38">
        <v>112803</v>
      </c>
      <c r="BX19" s="38">
        <v>107931</v>
      </c>
      <c r="BY19" s="38">
        <v>115423</v>
      </c>
      <c r="BZ19" s="39">
        <v>109772</v>
      </c>
      <c r="CA19" s="36" t="s">
        <v>11</v>
      </c>
      <c r="CB19" s="37" t="s">
        <v>89</v>
      </c>
      <c r="CC19" s="38" t="s">
        <v>89</v>
      </c>
      <c r="CD19" s="38" t="s">
        <v>89</v>
      </c>
      <c r="CE19" s="38" t="s">
        <v>89</v>
      </c>
      <c r="CF19" s="38" t="s">
        <v>89</v>
      </c>
      <c r="CG19" s="38" t="s">
        <v>89</v>
      </c>
      <c r="CH19" s="38" t="s">
        <v>89</v>
      </c>
      <c r="CI19" s="38" t="s">
        <v>89</v>
      </c>
      <c r="CJ19" s="38" t="s">
        <v>89</v>
      </c>
      <c r="CK19" s="38" t="s">
        <v>89</v>
      </c>
      <c r="CL19" s="38" t="s">
        <v>89</v>
      </c>
      <c r="CM19" s="39" t="s">
        <v>89</v>
      </c>
      <c r="CN19" s="19" t="s">
        <v>11</v>
      </c>
      <c r="CO19" s="20" t="s">
        <v>89</v>
      </c>
      <c r="CP19" s="21" t="s">
        <v>89</v>
      </c>
      <c r="CQ19" s="21" t="s">
        <v>89</v>
      </c>
      <c r="CR19" s="21" t="s">
        <v>89</v>
      </c>
      <c r="CS19" s="21" t="s">
        <v>89</v>
      </c>
      <c r="CT19" s="21" t="s">
        <v>89</v>
      </c>
      <c r="CU19" s="21" t="s">
        <v>89</v>
      </c>
      <c r="CV19" s="21" t="s">
        <v>89</v>
      </c>
      <c r="CW19" s="21" t="s">
        <v>89</v>
      </c>
      <c r="CX19" s="21" t="s">
        <v>89</v>
      </c>
      <c r="CY19" s="21" t="s">
        <v>89</v>
      </c>
      <c r="CZ19" s="22" t="s">
        <v>89</v>
      </c>
    </row>
    <row r="20" spans="1:104" s="35" customFormat="1" ht="9" customHeight="1" x14ac:dyDescent="0.2">
      <c r="A20" s="36" t="s">
        <v>12</v>
      </c>
      <c r="B20" s="20" t="s">
        <v>89</v>
      </c>
      <c r="C20" s="21" t="s">
        <v>89</v>
      </c>
      <c r="D20" s="21" t="s">
        <v>89</v>
      </c>
      <c r="E20" s="21" t="s">
        <v>89</v>
      </c>
      <c r="F20" s="21" t="s">
        <v>89</v>
      </c>
      <c r="G20" s="21" t="s">
        <v>89</v>
      </c>
      <c r="H20" s="21" t="s">
        <v>89</v>
      </c>
      <c r="I20" s="21" t="s">
        <v>89</v>
      </c>
      <c r="J20" s="21" t="s">
        <v>89</v>
      </c>
      <c r="K20" s="21" t="s">
        <v>89</v>
      </c>
      <c r="L20" s="21" t="s">
        <v>89</v>
      </c>
      <c r="M20" s="22" t="s">
        <v>89</v>
      </c>
      <c r="N20" s="36" t="s">
        <v>12</v>
      </c>
      <c r="O20" s="37" t="s">
        <v>89</v>
      </c>
      <c r="P20" s="38" t="s">
        <v>89</v>
      </c>
      <c r="Q20" s="38" t="s">
        <v>89</v>
      </c>
      <c r="R20" s="38" t="s">
        <v>89</v>
      </c>
      <c r="S20" s="38" t="s">
        <v>89</v>
      </c>
      <c r="T20" s="38" t="s">
        <v>89</v>
      </c>
      <c r="U20" s="38" t="s">
        <v>89</v>
      </c>
      <c r="V20" s="38" t="s">
        <v>89</v>
      </c>
      <c r="W20" s="38">
        <v>693664</v>
      </c>
      <c r="X20" s="38">
        <v>454367</v>
      </c>
      <c r="Y20" s="38">
        <v>693664</v>
      </c>
      <c r="Z20" s="39">
        <v>454367</v>
      </c>
      <c r="AA20" s="36" t="s">
        <v>12</v>
      </c>
      <c r="AB20" s="37" t="s">
        <v>89</v>
      </c>
      <c r="AC20" s="38" t="s">
        <v>89</v>
      </c>
      <c r="AD20" s="38" t="s">
        <v>89</v>
      </c>
      <c r="AE20" s="38" t="s">
        <v>89</v>
      </c>
      <c r="AF20" s="38" t="s">
        <v>89</v>
      </c>
      <c r="AG20" s="38" t="s">
        <v>89</v>
      </c>
      <c r="AH20" s="38" t="s">
        <v>89</v>
      </c>
      <c r="AI20" s="38" t="s">
        <v>89</v>
      </c>
      <c r="AJ20" s="38" t="s">
        <v>89</v>
      </c>
      <c r="AK20" s="38" t="s">
        <v>89</v>
      </c>
      <c r="AL20" s="38" t="s">
        <v>89</v>
      </c>
      <c r="AM20" s="39" t="s">
        <v>89</v>
      </c>
      <c r="AN20" s="36" t="s">
        <v>12</v>
      </c>
      <c r="AO20" s="37" t="s">
        <v>89</v>
      </c>
      <c r="AP20" s="38" t="s">
        <v>89</v>
      </c>
      <c r="AQ20" s="38" t="s">
        <v>89</v>
      </c>
      <c r="AR20" s="38" t="s">
        <v>89</v>
      </c>
      <c r="AS20" s="38" t="s">
        <v>89</v>
      </c>
      <c r="AT20" s="38" t="s">
        <v>89</v>
      </c>
      <c r="AU20" s="38" t="s">
        <v>89</v>
      </c>
      <c r="AV20" s="38" t="s">
        <v>89</v>
      </c>
      <c r="AW20" s="38" t="s">
        <v>89</v>
      </c>
      <c r="AX20" s="38" t="s">
        <v>89</v>
      </c>
      <c r="AY20" s="38" t="s">
        <v>89</v>
      </c>
      <c r="AZ20" s="39" t="s">
        <v>89</v>
      </c>
      <c r="BA20" s="36" t="s">
        <v>12</v>
      </c>
      <c r="BB20" s="37" t="s">
        <v>89</v>
      </c>
      <c r="BC20" s="38" t="s">
        <v>89</v>
      </c>
      <c r="BD20" s="38" t="s">
        <v>89</v>
      </c>
      <c r="BE20" s="38" t="s">
        <v>89</v>
      </c>
      <c r="BF20" s="38" t="s">
        <v>89</v>
      </c>
      <c r="BG20" s="38" t="s">
        <v>89</v>
      </c>
      <c r="BH20" s="38" t="s">
        <v>89</v>
      </c>
      <c r="BI20" s="38" t="s">
        <v>89</v>
      </c>
      <c r="BJ20" s="38" t="s">
        <v>89</v>
      </c>
      <c r="BK20" s="38" t="s">
        <v>89</v>
      </c>
      <c r="BL20" s="38" t="s">
        <v>89</v>
      </c>
      <c r="BM20" s="39" t="s">
        <v>89</v>
      </c>
      <c r="BN20" s="36" t="s">
        <v>12</v>
      </c>
      <c r="BO20" s="37" t="s">
        <v>89</v>
      </c>
      <c r="BP20" s="38" t="s">
        <v>89</v>
      </c>
      <c r="BQ20" s="38" t="s">
        <v>89</v>
      </c>
      <c r="BR20" s="38" t="s">
        <v>89</v>
      </c>
      <c r="BS20" s="38" t="s">
        <v>89</v>
      </c>
      <c r="BT20" s="38" t="s">
        <v>89</v>
      </c>
      <c r="BU20" s="38" t="s">
        <v>89</v>
      </c>
      <c r="BV20" s="38" t="s">
        <v>89</v>
      </c>
      <c r="BW20" s="38" t="s">
        <v>89</v>
      </c>
      <c r="BX20" s="38" t="s">
        <v>89</v>
      </c>
      <c r="BY20" s="38" t="s">
        <v>89</v>
      </c>
      <c r="BZ20" s="39" t="s">
        <v>89</v>
      </c>
      <c r="CA20" s="36" t="s">
        <v>12</v>
      </c>
      <c r="CB20" s="37" t="s">
        <v>89</v>
      </c>
      <c r="CC20" s="38" t="s">
        <v>89</v>
      </c>
      <c r="CD20" s="38" t="s">
        <v>89</v>
      </c>
      <c r="CE20" s="38" t="s">
        <v>89</v>
      </c>
      <c r="CF20" s="38" t="s">
        <v>89</v>
      </c>
      <c r="CG20" s="38" t="s">
        <v>89</v>
      </c>
      <c r="CH20" s="38" t="s">
        <v>89</v>
      </c>
      <c r="CI20" s="38" t="s">
        <v>89</v>
      </c>
      <c r="CJ20" s="38" t="s">
        <v>89</v>
      </c>
      <c r="CK20" s="38" t="s">
        <v>89</v>
      </c>
      <c r="CL20" s="38" t="s">
        <v>89</v>
      </c>
      <c r="CM20" s="39" t="s">
        <v>89</v>
      </c>
      <c r="CN20" s="19" t="s">
        <v>12</v>
      </c>
      <c r="CO20" s="20" t="s">
        <v>89</v>
      </c>
      <c r="CP20" s="21" t="s">
        <v>89</v>
      </c>
      <c r="CQ20" s="21" t="s">
        <v>89</v>
      </c>
      <c r="CR20" s="21" t="s">
        <v>89</v>
      </c>
      <c r="CS20" s="21" t="s">
        <v>89</v>
      </c>
      <c r="CT20" s="21" t="s">
        <v>89</v>
      </c>
      <c r="CU20" s="21" t="s">
        <v>89</v>
      </c>
      <c r="CV20" s="21" t="s">
        <v>89</v>
      </c>
      <c r="CW20" s="21" t="s">
        <v>89</v>
      </c>
      <c r="CX20" s="21" t="s">
        <v>89</v>
      </c>
      <c r="CY20" s="21" t="s">
        <v>89</v>
      </c>
      <c r="CZ20" s="22" t="s">
        <v>89</v>
      </c>
    </row>
    <row r="21" spans="1:104" s="35" customFormat="1" ht="9" customHeight="1" x14ac:dyDescent="0.2">
      <c r="A21" s="36" t="s">
        <v>13</v>
      </c>
      <c r="B21" s="20" t="s">
        <v>89</v>
      </c>
      <c r="C21" s="21" t="s">
        <v>89</v>
      </c>
      <c r="D21" s="21" t="s">
        <v>89</v>
      </c>
      <c r="E21" s="21" t="s">
        <v>89</v>
      </c>
      <c r="F21" s="21" t="s">
        <v>89</v>
      </c>
      <c r="G21" s="21" t="s">
        <v>89</v>
      </c>
      <c r="H21" s="21" t="s">
        <v>89</v>
      </c>
      <c r="I21" s="21" t="s">
        <v>89</v>
      </c>
      <c r="J21" s="21" t="s">
        <v>89</v>
      </c>
      <c r="K21" s="21" t="s">
        <v>89</v>
      </c>
      <c r="L21" s="21" t="s">
        <v>89</v>
      </c>
      <c r="M21" s="22" t="s">
        <v>89</v>
      </c>
      <c r="N21" s="36" t="s">
        <v>13</v>
      </c>
      <c r="O21" s="37" t="s">
        <v>89</v>
      </c>
      <c r="P21" s="38" t="s">
        <v>89</v>
      </c>
      <c r="Q21" s="38" t="s">
        <v>89</v>
      </c>
      <c r="R21" s="38" t="s">
        <v>89</v>
      </c>
      <c r="S21" s="38">
        <v>585334</v>
      </c>
      <c r="T21" s="38">
        <v>379558</v>
      </c>
      <c r="U21" s="38" t="s">
        <v>89</v>
      </c>
      <c r="V21" s="38" t="s">
        <v>89</v>
      </c>
      <c r="W21" s="38">
        <v>40637926</v>
      </c>
      <c r="X21" s="38">
        <v>24674463</v>
      </c>
      <c r="Y21" s="38">
        <v>41223260</v>
      </c>
      <c r="Z21" s="39">
        <v>25054021</v>
      </c>
      <c r="AA21" s="36" t="s">
        <v>13</v>
      </c>
      <c r="AB21" s="37" t="s">
        <v>89</v>
      </c>
      <c r="AC21" s="38" t="s">
        <v>89</v>
      </c>
      <c r="AD21" s="38" t="s">
        <v>89</v>
      </c>
      <c r="AE21" s="38" t="s">
        <v>89</v>
      </c>
      <c r="AF21" s="38" t="s">
        <v>89</v>
      </c>
      <c r="AG21" s="38" t="s">
        <v>89</v>
      </c>
      <c r="AH21" s="38" t="s">
        <v>89</v>
      </c>
      <c r="AI21" s="38" t="s">
        <v>89</v>
      </c>
      <c r="AJ21" s="38" t="s">
        <v>89</v>
      </c>
      <c r="AK21" s="38" t="s">
        <v>89</v>
      </c>
      <c r="AL21" s="38" t="s">
        <v>89</v>
      </c>
      <c r="AM21" s="39" t="s">
        <v>89</v>
      </c>
      <c r="AN21" s="36" t="s">
        <v>13</v>
      </c>
      <c r="AO21" s="37" t="s">
        <v>89</v>
      </c>
      <c r="AP21" s="38" t="s">
        <v>89</v>
      </c>
      <c r="AQ21" s="38" t="s">
        <v>89</v>
      </c>
      <c r="AR21" s="38" t="s">
        <v>89</v>
      </c>
      <c r="AS21" s="38" t="s">
        <v>89</v>
      </c>
      <c r="AT21" s="38" t="s">
        <v>89</v>
      </c>
      <c r="AU21" s="38" t="s">
        <v>89</v>
      </c>
      <c r="AV21" s="38" t="s">
        <v>89</v>
      </c>
      <c r="AW21" s="38" t="s">
        <v>89</v>
      </c>
      <c r="AX21" s="38" t="s">
        <v>89</v>
      </c>
      <c r="AY21" s="38" t="s">
        <v>89</v>
      </c>
      <c r="AZ21" s="39" t="s">
        <v>89</v>
      </c>
      <c r="BA21" s="36" t="s">
        <v>13</v>
      </c>
      <c r="BB21" s="37" t="s">
        <v>89</v>
      </c>
      <c r="BC21" s="38" t="s">
        <v>89</v>
      </c>
      <c r="BD21" s="38" t="s">
        <v>89</v>
      </c>
      <c r="BE21" s="38" t="s">
        <v>89</v>
      </c>
      <c r="BF21" s="38" t="s">
        <v>89</v>
      </c>
      <c r="BG21" s="38" t="s">
        <v>89</v>
      </c>
      <c r="BH21" s="38" t="s">
        <v>89</v>
      </c>
      <c r="BI21" s="38" t="s">
        <v>89</v>
      </c>
      <c r="BJ21" s="38" t="s">
        <v>89</v>
      </c>
      <c r="BK21" s="38" t="s">
        <v>89</v>
      </c>
      <c r="BL21" s="38" t="s">
        <v>89</v>
      </c>
      <c r="BM21" s="39" t="s">
        <v>89</v>
      </c>
      <c r="BN21" s="36" t="s">
        <v>13</v>
      </c>
      <c r="BO21" s="37" t="s">
        <v>89</v>
      </c>
      <c r="BP21" s="38" t="s">
        <v>89</v>
      </c>
      <c r="BQ21" s="38" t="s">
        <v>89</v>
      </c>
      <c r="BR21" s="38" t="s">
        <v>89</v>
      </c>
      <c r="BS21" s="38" t="s">
        <v>89</v>
      </c>
      <c r="BT21" s="38" t="s">
        <v>89</v>
      </c>
      <c r="BU21" s="38" t="s">
        <v>89</v>
      </c>
      <c r="BV21" s="38" t="s">
        <v>89</v>
      </c>
      <c r="BW21" s="38" t="s">
        <v>89</v>
      </c>
      <c r="BX21" s="38" t="s">
        <v>89</v>
      </c>
      <c r="BY21" s="38" t="s">
        <v>89</v>
      </c>
      <c r="BZ21" s="39" t="s">
        <v>89</v>
      </c>
      <c r="CA21" s="36" t="s">
        <v>13</v>
      </c>
      <c r="CB21" s="37" t="s">
        <v>89</v>
      </c>
      <c r="CC21" s="38" t="s">
        <v>89</v>
      </c>
      <c r="CD21" s="38" t="s">
        <v>89</v>
      </c>
      <c r="CE21" s="38" t="s">
        <v>89</v>
      </c>
      <c r="CF21" s="38" t="s">
        <v>89</v>
      </c>
      <c r="CG21" s="38" t="s">
        <v>89</v>
      </c>
      <c r="CH21" s="38" t="s">
        <v>89</v>
      </c>
      <c r="CI21" s="38" t="s">
        <v>89</v>
      </c>
      <c r="CJ21" s="38" t="s">
        <v>89</v>
      </c>
      <c r="CK21" s="38" t="s">
        <v>89</v>
      </c>
      <c r="CL21" s="38" t="s">
        <v>89</v>
      </c>
      <c r="CM21" s="39" t="s">
        <v>89</v>
      </c>
      <c r="CN21" s="19" t="s">
        <v>13</v>
      </c>
      <c r="CO21" s="20" t="s">
        <v>89</v>
      </c>
      <c r="CP21" s="21" t="s">
        <v>89</v>
      </c>
      <c r="CQ21" s="21" t="s">
        <v>89</v>
      </c>
      <c r="CR21" s="21" t="s">
        <v>89</v>
      </c>
      <c r="CS21" s="21" t="s">
        <v>89</v>
      </c>
      <c r="CT21" s="21" t="s">
        <v>89</v>
      </c>
      <c r="CU21" s="21" t="s">
        <v>89</v>
      </c>
      <c r="CV21" s="21" t="s">
        <v>89</v>
      </c>
      <c r="CW21" s="21" t="s">
        <v>89</v>
      </c>
      <c r="CX21" s="21" t="s">
        <v>89</v>
      </c>
      <c r="CY21" s="21" t="s">
        <v>89</v>
      </c>
      <c r="CZ21" s="22" t="s">
        <v>89</v>
      </c>
    </row>
    <row r="22" spans="1:104" s="35" customFormat="1" ht="9" customHeight="1" x14ac:dyDescent="0.2">
      <c r="A22" s="40" t="s">
        <v>14</v>
      </c>
      <c r="B22" s="20" t="s">
        <v>89</v>
      </c>
      <c r="C22" s="21" t="s">
        <v>89</v>
      </c>
      <c r="D22" s="21" t="s">
        <v>89</v>
      </c>
      <c r="E22" s="21" t="s">
        <v>89</v>
      </c>
      <c r="F22" s="21" t="s">
        <v>89</v>
      </c>
      <c r="G22" s="21" t="s">
        <v>89</v>
      </c>
      <c r="H22" s="21" t="s">
        <v>89</v>
      </c>
      <c r="I22" s="21" t="s">
        <v>89</v>
      </c>
      <c r="J22" s="21" t="s">
        <v>89</v>
      </c>
      <c r="K22" s="21" t="s">
        <v>89</v>
      </c>
      <c r="L22" s="21" t="s">
        <v>89</v>
      </c>
      <c r="M22" s="22" t="s">
        <v>89</v>
      </c>
      <c r="N22" s="40" t="s">
        <v>14</v>
      </c>
      <c r="O22" s="37" t="s">
        <v>89</v>
      </c>
      <c r="P22" s="38" t="s">
        <v>89</v>
      </c>
      <c r="Q22" s="38" t="s">
        <v>89</v>
      </c>
      <c r="R22" s="38" t="s">
        <v>89</v>
      </c>
      <c r="S22" s="38" t="s">
        <v>89</v>
      </c>
      <c r="T22" s="38" t="s">
        <v>89</v>
      </c>
      <c r="U22" s="38">
        <v>19</v>
      </c>
      <c r="V22" s="38">
        <v>19</v>
      </c>
      <c r="W22" s="38">
        <v>13742957</v>
      </c>
      <c r="X22" s="38">
        <v>9009921</v>
      </c>
      <c r="Y22" s="38">
        <v>13742976</v>
      </c>
      <c r="Z22" s="39">
        <v>9009940</v>
      </c>
      <c r="AA22" s="40" t="s">
        <v>14</v>
      </c>
      <c r="AB22" s="37" t="s">
        <v>89</v>
      </c>
      <c r="AC22" s="38" t="s">
        <v>89</v>
      </c>
      <c r="AD22" s="38" t="s">
        <v>89</v>
      </c>
      <c r="AE22" s="38" t="s">
        <v>89</v>
      </c>
      <c r="AF22" s="38" t="s">
        <v>89</v>
      </c>
      <c r="AG22" s="38" t="s">
        <v>89</v>
      </c>
      <c r="AH22" s="38" t="s">
        <v>89</v>
      </c>
      <c r="AI22" s="38" t="s">
        <v>89</v>
      </c>
      <c r="AJ22" s="38" t="s">
        <v>89</v>
      </c>
      <c r="AK22" s="38" t="s">
        <v>89</v>
      </c>
      <c r="AL22" s="38" t="s">
        <v>89</v>
      </c>
      <c r="AM22" s="39" t="s">
        <v>89</v>
      </c>
      <c r="AN22" s="40" t="s">
        <v>14</v>
      </c>
      <c r="AO22" s="37" t="s">
        <v>89</v>
      </c>
      <c r="AP22" s="38" t="s">
        <v>89</v>
      </c>
      <c r="AQ22" s="38" t="s">
        <v>89</v>
      </c>
      <c r="AR22" s="38" t="s">
        <v>89</v>
      </c>
      <c r="AS22" s="38" t="s">
        <v>89</v>
      </c>
      <c r="AT22" s="38" t="s">
        <v>89</v>
      </c>
      <c r="AU22" s="38" t="s">
        <v>89</v>
      </c>
      <c r="AV22" s="38" t="s">
        <v>89</v>
      </c>
      <c r="AW22" s="38" t="s">
        <v>89</v>
      </c>
      <c r="AX22" s="38" t="s">
        <v>89</v>
      </c>
      <c r="AY22" s="38" t="s">
        <v>89</v>
      </c>
      <c r="AZ22" s="39" t="s">
        <v>89</v>
      </c>
      <c r="BA22" s="40" t="s">
        <v>14</v>
      </c>
      <c r="BB22" s="37" t="s">
        <v>89</v>
      </c>
      <c r="BC22" s="38" t="s">
        <v>89</v>
      </c>
      <c r="BD22" s="38" t="s">
        <v>89</v>
      </c>
      <c r="BE22" s="38" t="s">
        <v>89</v>
      </c>
      <c r="BF22" s="38" t="s">
        <v>89</v>
      </c>
      <c r="BG22" s="38" t="s">
        <v>89</v>
      </c>
      <c r="BH22" s="38" t="s">
        <v>89</v>
      </c>
      <c r="BI22" s="38" t="s">
        <v>89</v>
      </c>
      <c r="BJ22" s="38" t="s">
        <v>89</v>
      </c>
      <c r="BK22" s="38" t="s">
        <v>89</v>
      </c>
      <c r="BL22" s="38" t="s">
        <v>89</v>
      </c>
      <c r="BM22" s="39" t="s">
        <v>89</v>
      </c>
      <c r="BN22" s="40" t="s">
        <v>14</v>
      </c>
      <c r="BO22" s="37" t="s">
        <v>89</v>
      </c>
      <c r="BP22" s="38" t="s">
        <v>89</v>
      </c>
      <c r="BQ22" s="38" t="s">
        <v>89</v>
      </c>
      <c r="BR22" s="38" t="s">
        <v>89</v>
      </c>
      <c r="BS22" s="38" t="s">
        <v>89</v>
      </c>
      <c r="BT22" s="38" t="s">
        <v>89</v>
      </c>
      <c r="BU22" s="38" t="s">
        <v>89</v>
      </c>
      <c r="BV22" s="38" t="s">
        <v>89</v>
      </c>
      <c r="BW22" s="38" t="s">
        <v>89</v>
      </c>
      <c r="BX22" s="38" t="s">
        <v>89</v>
      </c>
      <c r="BY22" s="38" t="s">
        <v>89</v>
      </c>
      <c r="BZ22" s="39" t="s">
        <v>89</v>
      </c>
      <c r="CA22" s="40" t="s">
        <v>14</v>
      </c>
      <c r="CB22" s="37" t="s">
        <v>89</v>
      </c>
      <c r="CC22" s="38" t="s">
        <v>89</v>
      </c>
      <c r="CD22" s="38" t="s">
        <v>89</v>
      </c>
      <c r="CE22" s="38" t="s">
        <v>89</v>
      </c>
      <c r="CF22" s="38" t="s">
        <v>89</v>
      </c>
      <c r="CG22" s="38" t="s">
        <v>89</v>
      </c>
      <c r="CH22" s="38" t="s">
        <v>89</v>
      </c>
      <c r="CI22" s="38" t="s">
        <v>89</v>
      </c>
      <c r="CJ22" s="38" t="s">
        <v>89</v>
      </c>
      <c r="CK22" s="38" t="s">
        <v>89</v>
      </c>
      <c r="CL22" s="38" t="s">
        <v>89</v>
      </c>
      <c r="CM22" s="39" t="s">
        <v>89</v>
      </c>
      <c r="CN22" s="23" t="s">
        <v>14</v>
      </c>
      <c r="CO22" s="20" t="s">
        <v>89</v>
      </c>
      <c r="CP22" s="21" t="s">
        <v>89</v>
      </c>
      <c r="CQ22" s="21" t="s">
        <v>89</v>
      </c>
      <c r="CR22" s="21" t="s">
        <v>89</v>
      </c>
      <c r="CS22" s="21" t="s">
        <v>89</v>
      </c>
      <c r="CT22" s="21" t="s">
        <v>89</v>
      </c>
      <c r="CU22" s="21" t="s">
        <v>89</v>
      </c>
      <c r="CV22" s="21" t="s">
        <v>89</v>
      </c>
      <c r="CW22" s="21" t="s">
        <v>89</v>
      </c>
      <c r="CX22" s="21" t="s">
        <v>89</v>
      </c>
      <c r="CY22" s="21" t="s">
        <v>89</v>
      </c>
      <c r="CZ22" s="22" t="s">
        <v>89</v>
      </c>
    </row>
    <row r="23" spans="1:104" s="35" customFormat="1" ht="9" customHeight="1" x14ac:dyDescent="0.2">
      <c r="A23" s="41" t="s">
        <v>15</v>
      </c>
      <c r="B23" s="20" t="s">
        <v>89</v>
      </c>
      <c r="C23" s="21" t="s">
        <v>89</v>
      </c>
      <c r="D23" s="21" t="s">
        <v>89</v>
      </c>
      <c r="E23" s="21" t="s">
        <v>89</v>
      </c>
      <c r="F23" s="21" t="s">
        <v>89</v>
      </c>
      <c r="G23" s="21" t="s">
        <v>89</v>
      </c>
      <c r="H23" s="21" t="s">
        <v>89</v>
      </c>
      <c r="I23" s="21" t="s">
        <v>89</v>
      </c>
      <c r="J23" s="21" t="s">
        <v>89</v>
      </c>
      <c r="K23" s="21" t="s">
        <v>89</v>
      </c>
      <c r="L23" s="21" t="s">
        <v>89</v>
      </c>
      <c r="M23" s="22" t="s">
        <v>89</v>
      </c>
      <c r="N23" s="41" t="s">
        <v>15</v>
      </c>
      <c r="O23" s="37" t="s">
        <v>89</v>
      </c>
      <c r="P23" s="38" t="s">
        <v>89</v>
      </c>
      <c r="Q23" s="38" t="s">
        <v>89</v>
      </c>
      <c r="R23" s="38" t="s">
        <v>89</v>
      </c>
      <c r="S23" s="38" t="s">
        <v>89</v>
      </c>
      <c r="T23" s="38" t="s">
        <v>89</v>
      </c>
      <c r="U23" s="38">
        <v>1</v>
      </c>
      <c r="V23" s="38">
        <v>1</v>
      </c>
      <c r="W23" s="38">
        <v>2926662</v>
      </c>
      <c r="X23" s="38">
        <v>2041696</v>
      </c>
      <c r="Y23" s="38">
        <v>2926663</v>
      </c>
      <c r="Z23" s="39">
        <v>2041697</v>
      </c>
      <c r="AA23" s="41" t="s">
        <v>15</v>
      </c>
      <c r="AB23" s="37" t="s">
        <v>89</v>
      </c>
      <c r="AC23" s="38" t="s">
        <v>89</v>
      </c>
      <c r="AD23" s="38" t="s">
        <v>89</v>
      </c>
      <c r="AE23" s="38" t="s">
        <v>89</v>
      </c>
      <c r="AF23" s="38" t="s">
        <v>89</v>
      </c>
      <c r="AG23" s="38" t="s">
        <v>89</v>
      </c>
      <c r="AH23" s="38" t="s">
        <v>89</v>
      </c>
      <c r="AI23" s="38" t="s">
        <v>89</v>
      </c>
      <c r="AJ23" s="38" t="s">
        <v>89</v>
      </c>
      <c r="AK23" s="38" t="s">
        <v>89</v>
      </c>
      <c r="AL23" s="38" t="s">
        <v>89</v>
      </c>
      <c r="AM23" s="39" t="s">
        <v>89</v>
      </c>
      <c r="AN23" s="41" t="s">
        <v>15</v>
      </c>
      <c r="AO23" s="37" t="s">
        <v>89</v>
      </c>
      <c r="AP23" s="38" t="s">
        <v>89</v>
      </c>
      <c r="AQ23" s="38" t="s">
        <v>89</v>
      </c>
      <c r="AR23" s="38" t="s">
        <v>89</v>
      </c>
      <c r="AS23" s="38" t="s">
        <v>89</v>
      </c>
      <c r="AT23" s="38" t="s">
        <v>89</v>
      </c>
      <c r="AU23" s="38" t="s">
        <v>89</v>
      </c>
      <c r="AV23" s="38" t="s">
        <v>89</v>
      </c>
      <c r="AW23" s="38" t="s">
        <v>89</v>
      </c>
      <c r="AX23" s="38" t="s">
        <v>89</v>
      </c>
      <c r="AY23" s="38" t="s">
        <v>89</v>
      </c>
      <c r="AZ23" s="39" t="s">
        <v>89</v>
      </c>
      <c r="BA23" s="41" t="s">
        <v>15</v>
      </c>
      <c r="BB23" s="37" t="s">
        <v>89</v>
      </c>
      <c r="BC23" s="38" t="s">
        <v>89</v>
      </c>
      <c r="BD23" s="38" t="s">
        <v>89</v>
      </c>
      <c r="BE23" s="38" t="s">
        <v>89</v>
      </c>
      <c r="BF23" s="38" t="s">
        <v>89</v>
      </c>
      <c r="BG23" s="38" t="s">
        <v>89</v>
      </c>
      <c r="BH23" s="38" t="s">
        <v>89</v>
      </c>
      <c r="BI23" s="38" t="s">
        <v>89</v>
      </c>
      <c r="BJ23" s="38" t="s">
        <v>89</v>
      </c>
      <c r="BK23" s="38" t="s">
        <v>89</v>
      </c>
      <c r="BL23" s="38" t="s">
        <v>89</v>
      </c>
      <c r="BM23" s="39" t="s">
        <v>89</v>
      </c>
      <c r="BN23" s="41" t="s">
        <v>15</v>
      </c>
      <c r="BO23" s="37" t="s">
        <v>89</v>
      </c>
      <c r="BP23" s="38" t="s">
        <v>89</v>
      </c>
      <c r="BQ23" s="38" t="s">
        <v>89</v>
      </c>
      <c r="BR23" s="38" t="s">
        <v>89</v>
      </c>
      <c r="BS23" s="38" t="s">
        <v>89</v>
      </c>
      <c r="BT23" s="38" t="s">
        <v>89</v>
      </c>
      <c r="BU23" s="38" t="s">
        <v>89</v>
      </c>
      <c r="BV23" s="38" t="s">
        <v>89</v>
      </c>
      <c r="BW23" s="38" t="s">
        <v>89</v>
      </c>
      <c r="BX23" s="38" t="s">
        <v>89</v>
      </c>
      <c r="BY23" s="38" t="s">
        <v>89</v>
      </c>
      <c r="BZ23" s="39" t="s">
        <v>89</v>
      </c>
      <c r="CA23" s="41" t="s">
        <v>15</v>
      </c>
      <c r="CB23" s="37" t="s">
        <v>89</v>
      </c>
      <c r="CC23" s="38" t="s">
        <v>89</v>
      </c>
      <c r="CD23" s="38" t="s">
        <v>89</v>
      </c>
      <c r="CE23" s="38" t="s">
        <v>89</v>
      </c>
      <c r="CF23" s="38" t="s">
        <v>89</v>
      </c>
      <c r="CG23" s="38" t="s">
        <v>89</v>
      </c>
      <c r="CH23" s="38" t="s">
        <v>89</v>
      </c>
      <c r="CI23" s="38" t="s">
        <v>89</v>
      </c>
      <c r="CJ23" s="38" t="s">
        <v>89</v>
      </c>
      <c r="CK23" s="38" t="s">
        <v>89</v>
      </c>
      <c r="CL23" s="38" t="s">
        <v>89</v>
      </c>
      <c r="CM23" s="39" t="s">
        <v>89</v>
      </c>
      <c r="CN23" s="24" t="s">
        <v>15</v>
      </c>
      <c r="CO23" s="20" t="s">
        <v>89</v>
      </c>
      <c r="CP23" s="21" t="s">
        <v>89</v>
      </c>
      <c r="CQ23" s="21" t="s">
        <v>89</v>
      </c>
      <c r="CR23" s="21" t="s">
        <v>89</v>
      </c>
      <c r="CS23" s="21" t="s">
        <v>89</v>
      </c>
      <c r="CT23" s="21" t="s">
        <v>89</v>
      </c>
      <c r="CU23" s="21" t="s">
        <v>89</v>
      </c>
      <c r="CV23" s="21" t="s">
        <v>89</v>
      </c>
      <c r="CW23" s="21" t="s">
        <v>89</v>
      </c>
      <c r="CX23" s="21" t="s">
        <v>89</v>
      </c>
      <c r="CY23" s="21" t="s">
        <v>89</v>
      </c>
      <c r="CZ23" s="22" t="s">
        <v>89</v>
      </c>
    </row>
    <row r="24" spans="1:104" s="35" customFormat="1" ht="9" customHeight="1" x14ac:dyDescent="0.2">
      <c r="A24" s="36" t="s">
        <v>16</v>
      </c>
      <c r="B24" s="20" t="s">
        <v>89</v>
      </c>
      <c r="C24" s="21" t="s">
        <v>89</v>
      </c>
      <c r="D24" s="21" t="s">
        <v>89</v>
      </c>
      <c r="E24" s="21" t="s">
        <v>89</v>
      </c>
      <c r="F24" s="21" t="s">
        <v>89</v>
      </c>
      <c r="G24" s="21" t="s">
        <v>89</v>
      </c>
      <c r="H24" s="21" t="s">
        <v>89</v>
      </c>
      <c r="I24" s="21" t="s">
        <v>89</v>
      </c>
      <c r="J24" s="21" t="s">
        <v>89</v>
      </c>
      <c r="K24" s="21" t="s">
        <v>89</v>
      </c>
      <c r="L24" s="21" t="s">
        <v>89</v>
      </c>
      <c r="M24" s="22" t="s">
        <v>89</v>
      </c>
      <c r="N24" s="36" t="s">
        <v>16</v>
      </c>
      <c r="O24" s="37" t="s">
        <v>89</v>
      </c>
      <c r="P24" s="38" t="s">
        <v>89</v>
      </c>
      <c r="Q24" s="38" t="s">
        <v>89</v>
      </c>
      <c r="R24" s="38" t="s">
        <v>89</v>
      </c>
      <c r="S24" s="38" t="s">
        <v>89</v>
      </c>
      <c r="T24" s="38" t="s">
        <v>89</v>
      </c>
      <c r="U24" s="38" t="s">
        <v>89</v>
      </c>
      <c r="V24" s="38" t="s">
        <v>89</v>
      </c>
      <c r="W24" s="38">
        <v>859289</v>
      </c>
      <c r="X24" s="38">
        <v>590425</v>
      </c>
      <c r="Y24" s="38">
        <v>859289</v>
      </c>
      <c r="Z24" s="39">
        <v>590425</v>
      </c>
      <c r="AA24" s="36" t="s">
        <v>16</v>
      </c>
      <c r="AB24" s="37" t="s">
        <v>89</v>
      </c>
      <c r="AC24" s="38" t="s">
        <v>89</v>
      </c>
      <c r="AD24" s="38" t="s">
        <v>89</v>
      </c>
      <c r="AE24" s="38" t="s">
        <v>89</v>
      </c>
      <c r="AF24" s="38" t="s">
        <v>89</v>
      </c>
      <c r="AG24" s="38" t="s">
        <v>89</v>
      </c>
      <c r="AH24" s="38" t="s">
        <v>89</v>
      </c>
      <c r="AI24" s="38" t="s">
        <v>89</v>
      </c>
      <c r="AJ24" s="38" t="s">
        <v>89</v>
      </c>
      <c r="AK24" s="38" t="s">
        <v>89</v>
      </c>
      <c r="AL24" s="38" t="s">
        <v>89</v>
      </c>
      <c r="AM24" s="39" t="s">
        <v>89</v>
      </c>
      <c r="AN24" s="36" t="s">
        <v>16</v>
      </c>
      <c r="AO24" s="37" t="s">
        <v>89</v>
      </c>
      <c r="AP24" s="38" t="s">
        <v>89</v>
      </c>
      <c r="AQ24" s="38" t="s">
        <v>89</v>
      </c>
      <c r="AR24" s="38" t="s">
        <v>89</v>
      </c>
      <c r="AS24" s="38" t="s">
        <v>89</v>
      </c>
      <c r="AT24" s="38" t="s">
        <v>89</v>
      </c>
      <c r="AU24" s="38" t="s">
        <v>89</v>
      </c>
      <c r="AV24" s="38" t="s">
        <v>89</v>
      </c>
      <c r="AW24" s="38" t="s">
        <v>89</v>
      </c>
      <c r="AX24" s="38" t="s">
        <v>89</v>
      </c>
      <c r="AY24" s="38" t="s">
        <v>89</v>
      </c>
      <c r="AZ24" s="39" t="s">
        <v>89</v>
      </c>
      <c r="BA24" s="36" t="s">
        <v>16</v>
      </c>
      <c r="BB24" s="37" t="s">
        <v>89</v>
      </c>
      <c r="BC24" s="38" t="s">
        <v>89</v>
      </c>
      <c r="BD24" s="38" t="s">
        <v>89</v>
      </c>
      <c r="BE24" s="38" t="s">
        <v>89</v>
      </c>
      <c r="BF24" s="38" t="s">
        <v>89</v>
      </c>
      <c r="BG24" s="38" t="s">
        <v>89</v>
      </c>
      <c r="BH24" s="38" t="s">
        <v>89</v>
      </c>
      <c r="BI24" s="38" t="s">
        <v>89</v>
      </c>
      <c r="BJ24" s="38" t="s">
        <v>89</v>
      </c>
      <c r="BK24" s="38" t="s">
        <v>89</v>
      </c>
      <c r="BL24" s="38" t="s">
        <v>89</v>
      </c>
      <c r="BM24" s="39" t="s">
        <v>89</v>
      </c>
      <c r="BN24" s="36" t="s">
        <v>16</v>
      </c>
      <c r="BO24" s="37" t="s">
        <v>89</v>
      </c>
      <c r="BP24" s="38" t="s">
        <v>89</v>
      </c>
      <c r="BQ24" s="38" t="s">
        <v>89</v>
      </c>
      <c r="BR24" s="38" t="s">
        <v>89</v>
      </c>
      <c r="BS24" s="38" t="s">
        <v>89</v>
      </c>
      <c r="BT24" s="38" t="s">
        <v>89</v>
      </c>
      <c r="BU24" s="38" t="s">
        <v>89</v>
      </c>
      <c r="BV24" s="38" t="s">
        <v>89</v>
      </c>
      <c r="BW24" s="38" t="s">
        <v>89</v>
      </c>
      <c r="BX24" s="38" t="s">
        <v>89</v>
      </c>
      <c r="BY24" s="38" t="s">
        <v>89</v>
      </c>
      <c r="BZ24" s="39" t="s">
        <v>89</v>
      </c>
      <c r="CA24" s="36" t="s">
        <v>16</v>
      </c>
      <c r="CB24" s="37" t="s">
        <v>89</v>
      </c>
      <c r="CC24" s="38" t="s">
        <v>89</v>
      </c>
      <c r="CD24" s="38" t="s">
        <v>89</v>
      </c>
      <c r="CE24" s="38" t="s">
        <v>89</v>
      </c>
      <c r="CF24" s="38" t="s">
        <v>89</v>
      </c>
      <c r="CG24" s="38" t="s">
        <v>89</v>
      </c>
      <c r="CH24" s="38" t="s">
        <v>89</v>
      </c>
      <c r="CI24" s="38" t="s">
        <v>89</v>
      </c>
      <c r="CJ24" s="38" t="s">
        <v>89</v>
      </c>
      <c r="CK24" s="38" t="s">
        <v>89</v>
      </c>
      <c r="CL24" s="38" t="s">
        <v>89</v>
      </c>
      <c r="CM24" s="39" t="s">
        <v>89</v>
      </c>
      <c r="CN24" s="19" t="s">
        <v>16</v>
      </c>
      <c r="CO24" s="20" t="s">
        <v>89</v>
      </c>
      <c r="CP24" s="21" t="s">
        <v>89</v>
      </c>
      <c r="CQ24" s="21" t="s">
        <v>89</v>
      </c>
      <c r="CR24" s="21" t="s">
        <v>89</v>
      </c>
      <c r="CS24" s="21" t="s">
        <v>89</v>
      </c>
      <c r="CT24" s="21" t="s">
        <v>89</v>
      </c>
      <c r="CU24" s="21" t="s">
        <v>89</v>
      </c>
      <c r="CV24" s="21" t="s">
        <v>89</v>
      </c>
      <c r="CW24" s="21" t="s">
        <v>89</v>
      </c>
      <c r="CX24" s="21" t="s">
        <v>89</v>
      </c>
      <c r="CY24" s="21" t="s">
        <v>89</v>
      </c>
      <c r="CZ24" s="22" t="s">
        <v>89</v>
      </c>
    </row>
    <row r="25" spans="1:104" s="35" customFormat="1" ht="9" customHeight="1" x14ac:dyDescent="0.2">
      <c r="A25" s="36" t="s">
        <v>17</v>
      </c>
      <c r="B25" s="20" t="s">
        <v>89</v>
      </c>
      <c r="C25" s="21" t="s">
        <v>89</v>
      </c>
      <c r="D25" s="21" t="s">
        <v>89</v>
      </c>
      <c r="E25" s="21" t="s">
        <v>89</v>
      </c>
      <c r="F25" s="21" t="s">
        <v>89</v>
      </c>
      <c r="G25" s="21" t="s">
        <v>89</v>
      </c>
      <c r="H25" s="21" t="s">
        <v>89</v>
      </c>
      <c r="I25" s="21" t="s">
        <v>89</v>
      </c>
      <c r="J25" s="21" t="s">
        <v>89</v>
      </c>
      <c r="K25" s="21" t="s">
        <v>89</v>
      </c>
      <c r="L25" s="21" t="s">
        <v>89</v>
      </c>
      <c r="M25" s="22" t="s">
        <v>89</v>
      </c>
      <c r="N25" s="36" t="s">
        <v>17</v>
      </c>
      <c r="O25" s="37" t="s">
        <v>89</v>
      </c>
      <c r="P25" s="38" t="s">
        <v>89</v>
      </c>
      <c r="Q25" s="38" t="s">
        <v>89</v>
      </c>
      <c r="R25" s="38" t="s">
        <v>89</v>
      </c>
      <c r="S25" s="38" t="s">
        <v>89</v>
      </c>
      <c r="T25" s="38" t="s">
        <v>89</v>
      </c>
      <c r="U25" s="38" t="s">
        <v>89</v>
      </c>
      <c r="V25" s="38" t="s">
        <v>89</v>
      </c>
      <c r="W25" s="38">
        <v>769357</v>
      </c>
      <c r="X25" s="38">
        <v>481716</v>
      </c>
      <c r="Y25" s="38">
        <v>769357</v>
      </c>
      <c r="Z25" s="39">
        <v>481716</v>
      </c>
      <c r="AA25" s="36" t="s">
        <v>17</v>
      </c>
      <c r="AB25" s="37" t="s">
        <v>89</v>
      </c>
      <c r="AC25" s="38" t="s">
        <v>89</v>
      </c>
      <c r="AD25" s="38" t="s">
        <v>89</v>
      </c>
      <c r="AE25" s="38" t="s">
        <v>89</v>
      </c>
      <c r="AF25" s="38" t="s">
        <v>89</v>
      </c>
      <c r="AG25" s="38" t="s">
        <v>89</v>
      </c>
      <c r="AH25" s="38" t="s">
        <v>89</v>
      </c>
      <c r="AI25" s="38" t="s">
        <v>89</v>
      </c>
      <c r="AJ25" s="38" t="s">
        <v>89</v>
      </c>
      <c r="AK25" s="38" t="s">
        <v>89</v>
      </c>
      <c r="AL25" s="38" t="s">
        <v>89</v>
      </c>
      <c r="AM25" s="39" t="s">
        <v>89</v>
      </c>
      <c r="AN25" s="36" t="s">
        <v>17</v>
      </c>
      <c r="AO25" s="37" t="s">
        <v>89</v>
      </c>
      <c r="AP25" s="38" t="s">
        <v>89</v>
      </c>
      <c r="AQ25" s="38" t="s">
        <v>89</v>
      </c>
      <c r="AR25" s="38" t="s">
        <v>89</v>
      </c>
      <c r="AS25" s="38" t="s">
        <v>89</v>
      </c>
      <c r="AT25" s="38" t="s">
        <v>89</v>
      </c>
      <c r="AU25" s="38" t="s">
        <v>89</v>
      </c>
      <c r="AV25" s="38" t="s">
        <v>89</v>
      </c>
      <c r="AW25" s="38" t="s">
        <v>89</v>
      </c>
      <c r="AX25" s="38" t="s">
        <v>89</v>
      </c>
      <c r="AY25" s="38" t="s">
        <v>89</v>
      </c>
      <c r="AZ25" s="39" t="s">
        <v>89</v>
      </c>
      <c r="BA25" s="36" t="s">
        <v>17</v>
      </c>
      <c r="BB25" s="37" t="s">
        <v>89</v>
      </c>
      <c r="BC25" s="38" t="s">
        <v>89</v>
      </c>
      <c r="BD25" s="38" t="s">
        <v>89</v>
      </c>
      <c r="BE25" s="38" t="s">
        <v>89</v>
      </c>
      <c r="BF25" s="38" t="s">
        <v>89</v>
      </c>
      <c r="BG25" s="38" t="s">
        <v>89</v>
      </c>
      <c r="BH25" s="38" t="s">
        <v>89</v>
      </c>
      <c r="BI25" s="38" t="s">
        <v>89</v>
      </c>
      <c r="BJ25" s="38" t="s">
        <v>89</v>
      </c>
      <c r="BK25" s="38" t="s">
        <v>89</v>
      </c>
      <c r="BL25" s="38" t="s">
        <v>89</v>
      </c>
      <c r="BM25" s="39" t="s">
        <v>89</v>
      </c>
      <c r="BN25" s="36" t="s">
        <v>17</v>
      </c>
      <c r="BO25" s="37" t="s">
        <v>89</v>
      </c>
      <c r="BP25" s="38" t="s">
        <v>89</v>
      </c>
      <c r="BQ25" s="38" t="s">
        <v>89</v>
      </c>
      <c r="BR25" s="38" t="s">
        <v>89</v>
      </c>
      <c r="BS25" s="38" t="s">
        <v>89</v>
      </c>
      <c r="BT25" s="38" t="s">
        <v>89</v>
      </c>
      <c r="BU25" s="38" t="s">
        <v>89</v>
      </c>
      <c r="BV25" s="38" t="s">
        <v>89</v>
      </c>
      <c r="BW25" s="38" t="s">
        <v>89</v>
      </c>
      <c r="BX25" s="38" t="s">
        <v>89</v>
      </c>
      <c r="BY25" s="38" t="s">
        <v>89</v>
      </c>
      <c r="BZ25" s="39" t="s">
        <v>89</v>
      </c>
      <c r="CA25" s="36" t="s">
        <v>17</v>
      </c>
      <c r="CB25" s="37" t="s">
        <v>89</v>
      </c>
      <c r="CC25" s="38" t="s">
        <v>89</v>
      </c>
      <c r="CD25" s="38" t="s">
        <v>89</v>
      </c>
      <c r="CE25" s="38" t="s">
        <v>89</v>
      </c>
      <c r="CF25" s="38" t="s">
        <v>89</v>
      </c>
      <c r="CG25" s="38" t="s">
        <v>89</v>
      </c>
      <c r="CH25" s="38" t="s">
        <v>89</v>
      </c>
      <c r="CI25" s="38" t="s">
        <v>89</v>
      </c>
      <c r="CJ25" s="38" t="s">
        <v>89</v>
      </c>
      <c r="CK25" s="38" t="s">
        <v>89</v>
      </c>
      <c r="CL25" s="38" t="s">
        <v>89</v>
      </c>
      <c r="CM25" s="39" t="s">
        <v>89</v>
      </c>
      <c r="CN25" s="19" t="s">
        <v>17</v>
      </c>
      <c r="CO25" s="20" t="s">
        <v>89</v>
      </c>
      <c r="CP25" s="21" t="s">
        <v>89</v>
      </c>
      <c r="CQ25" s="21" t="s">
        <v>89</v>
      </c>
      <c r="CR25" s="21" t="s">
        <v>89</v>
      </c>
      <c r="CS25" s="21" t="s">
        <v>89</v>
      </c>
      <c r="CT25" s="21" t="s">
        <v>89</v>
      </c>
      <c r="CU25" s="21" t="s">
        <v>89</v>
      </c>
      <c r="CV25" s="21" t="s">
        <v>89</v>
      </c>
      <c r="CW25" s="21" t="s">
        <v>89</v>
      </c>
      <c r="CX25" s="21" t="s">
        <v>89</v>
      </c>
      <c r="CY25" s="21" t="s">
        <v>89</v>
      </c>
      <c r="CZ25" s="22" t="s">
        <v>89</v>
      </c>
    </row>
    <row r="26" spans="1:104" s="35" customFormat="1" ht="9" customHeight="1" x14ac:dyDescent="0.2">
      <c r="A26" s="40" t="s">
        <v>18</v>
      </c>
      <c r="B26" s="20" t="s">
        <v>89</v>
      </c>
      <c r="C26" s="21" t="s">
        <v>89</v>
      </c>
      <c r="D26" s="21" t="s">
        <v>89</v>
      </c>
      <c r="E26" s="21" t="s">
        <v>89</v>
      </c>
      <c r="F26" s="21" t="s">
        <v>89</v>
      </c>
      <c r="G26" s="21" t="s">
        <v>89</v>
      </c>
      <c r="H26" s="21" t="s">
        <v>89</v>
      </c>
      <c r="I26" s="21" t="s">
        <v>89</v>
      </c>
      <c r="J26" s="21" t="s">
        <v>89</v>
      </c>
      <c r="K26" s="21" t="s">
        <v>89</v>
      </c>
      <c r="L26" s="21" t="s">
        <v>89</v>
      </c>
      <c r="M26" s="22" t="s">
        <v>89</v>
      </c>
      <c r="N26" s="40" t="s">
        <v>18</v>
      </c>
      <c r="O26" s="37" t="s">
        <v>89</v>
      </c>
      <c r="P26" s="38" t="s">
        <v>89</v>
      </c>
      <c r="Q26" s="38" t="s">
        <v>89</v>
      </c>
      <c r="R26" s="38" t="s">
        <v>89</v>
      </c>
      <c r="S26" s="38" t="s">
        <v>89</v>
      </c>
      <c r="T26" s="38" t="s">
        <v>89</v>
      </c>
      <c r="U26" s="38" t="s">
        <v>89</v>
      </c>
      <c r="V26" s="38" t="s">
        <v>89</v>
      </c>
      <c r="W26" s="38">
        <v>406084</v>
      </c>
      <c r="X26" s="38">
        <v>288830</v>
      </c>
      <c r="Y26" s="38">
        <v>406084</v>
      </c>
      <c r="Z26" s="39">
        <v>288830</v>
      </c>
      <c r="AA26" s="40" t="s">
        <v>18</v>
      </c>
      <c r="AB26" s="37" t="s">
        <v>89</v>
      </c>
      <c r="AC26" s="38" t="s">
        <v>89</v>
      </c>
      <c r="AD26" s="38" t="s">
        <v>89</v>
      </c>
      <c r="AE26" s="38" t="s">
        <v>89</v>
      </c>
      <c r="AF26" s="38" t="s">
        <v>89</v>
      </c>
      <c r="AG26" s="38" t="s">
        <v>89</v>
      </c>
      <c r="AH26" s="38" t="s">
        <v>89</v>
      </c>
      <c r="AI26" s="38" t="s">
        <v>89</v>
      </c>
      <c r="AJ26" s="38" t="s">
        <v>89</v>
      </c>
      <c r="AK26" s="38" t="s">
        <v>89</v>
      </c>
      <c r="AL26" s="38" t="s">
        <v>89</v>
      </c>
      <c r="AM26" s="39" t="s">
        <v>89</v>
      </c>
      <c r="AN26" s="40" t="s">
        <v>18</v>
      </c>
      <c r="AO26" s="37" t="s">
        <v>89</v>
      </c>
      <c r="AP26" s="38" t="s">
        <v>89</v>
      </c>
      <c r="AQ26" s="38" t="s">
        <v>89</v>
      </c>
      <c r="AR26" s="38" t="s">
        <v>89</v>
      </c>
      <c r="AS26" s="38" t="s">
        <v>89</v>
      </c>
      <c r="AT26" s="38" t="s">
        <v>89</v>
      </c>
      <c r="AU26" s="38" t="s">
        <v>89</v>
      </c>
      <c r="AV26" s="38" t="s">
        <v>89</v>
      </c>
      <c r="AW26" s="38" t="s">
        <v>89</v>
      </c>
      <c r="AX26" s="38" t="s">
        <v>89</v>
      </c>
      <c r="AY26" s="38" t="s">
        <v>89</v>
      </c>
      <c r="AZ26" s="39" t="s">
        <v>89</v>
      </c>
      <c r="BA26" s="40" t="s">
        <v>18</v>
      </c>
      <c r="BB26" s="37" t="s">
        <v>89</v>
      </c>
      <c r="BC26" s="38" t="s">
        <v>89</v>
      </c>
      <c r="BD26" s="38" t="s">
        <v>89</v>
      </c>
      <c r="BE26" s="38" t="s">
        <v>89</v>
      </c>
      <c r="BF26" s="38" t="s">
        <v>89</v>
      </c>
      <c r="BG26" s="38" t="s">
        <v>89</v>
      </c>
      <c r="BH26" s="38" t="s">
        <v>89</v>
      </c>
      <c r="BI26" s="38" t="s">
        <v>89</v>
      </c>
      <c r="BJ26" s="38" t="s">
        <v>89</v>
      </c>
      <c r="BK26" s="38" t="s">
        <v>89</v>
      </c>
      <c r="BL26" s="38" t="s">
        <v>89</v>
      </c>
      <c r="BM26" s="39" t="s">
        <v>89</v>
      </c>
      <c r="BN26" s="40" t="s">
        <v>18</v>
      </c>
      <c r="BO26" s="37" t="s">
        <v>89</v>
      </c>
      <c r="BP26" s="38" t="s">
        <v>89</v>
      </c>
      <c r="BQ26" s="38" t="s">
        <v>89</v>
      </c>
      <c r="BR26" s="38" t="s">
        <v>89</v>
      </c>
      <c r="BS26" s="38" t="s">
        <v>89</v>
      </c>
      <c r="BT26" s="38" t="s">
        <v>89</v>
      </c>
      <c r="BU26" s="38" t="s">
        <v>89</v>
      </c>
      <c r="BV26" s="38" t="s">
        <v>89</v>
      </c>
      <c r="BW26" s="38" t="s">
        <v>89</v>
      </c>
      <c r="BX26" s="38" t="s">
        <v>89</v>
      </c>
      <c r="BY26" s="38" t="s">
        <v>89</v>
      </c>
      <c r="BZ26" s="39" t="s">
        <v>89</v>
      </c>
      <c r="CA26" s="40" t="s">
        <v>18</v>
      </c>
      <c r="CB26" s="37" t="s">
        <v>89</v>
      </c>
      <c r="CC26" s="38" t="s">
        <v>89</v>
      </c>
      <c r="CD26" s="38" t="s">
        <v>89</v>
      </c>
      <c r="CE26" s="38" t="s">
        <v>89</v>
      </c>
      <c r="CF26" s="38" t="s">
        <v>89</v>
      </c>
      <c r="CG26" s="38" t="s">
        <v>89</v>
      </c>
      <c r="CH26" s="38" t="s">
        <v>89</v>
      </c>
      <c r="CI26" s="38" t="s">
        <v>89</v>
      </c>
      <c r="CJ26" s="38" t="s">
        <v>89</v>
      </c>
      <c r="CK26" s="38" t="s">
        <v>89</v>
      </c>
      <c r="CL26" s="38" t="s">
        <v>89</v>
      </c>
      <c r="CM26" s="39" t="s">
        <v>89</v>
      </c>
      <c r="CN26" s="23" t="s">
        <v>18</v>
      </c>
      <c r="CO26" s="20" t="s">
        <v>89</v>
      </c>
      <c r="CP26" s="21" t="s">
        <v>89</v>
      </c>
      <c r="CQ26" s="21" t="s">
        <v>89</v>
      </c>
      <c r="CR26" s="21" t="s">
        <v>89</v>
      </c>
      <c r="CS26" s="21" t="s">
        <v>89</v>
      </c>
      <c r="CT26" s="21" t="s">
        <v>89</v>
      </c>
      <c r="CU26" s="21" t="s">
        <v>89</v>
      </c>
      <c r="CV26" s="21" t="s">
        <v>89</v>
      </c>
      <c r="CW26" s="21" t="s">
        <v>89</v>
      </c>
      <c r="CX26" s="21" t="s">
        <v>89</v>
      </c>
      <c r="CY26" s="21" t="s">
        <v>89</v>
      </c>
      <c r="CZ26" s="22" t="s">
        <v>89</v>
      </c>
    </row>
    <row r="27" spans="1:104" s="35" customFormat="1" ht="9" customHeight="1" x14ac:dyDescent="0.2">
      <c r="A27" s="41" t="s">
        <v>19</v>
      </c>
      <c r="B27" s="20" t="s">
        <v>89</v>
      </c>
      <c r="C27" s="21" t="s">
        <v>89</v>
      </c>
      <c r="D27" s="21" t="s">
        <v>89</v>
      </c>
      <c r="E27" s="21" t="s">
        <v>89</v>
      </c>
      <c r="F27" s="21" t="s">
        <v>89</v>
      </c>
      <c r="G27" s="21" t="s">
        <v>89</v>
      </c>
      <c r="H27" s="21" t="s">
        <v>89</v>
      </c>
      <c r="I27" s="21" t="s">
        <v>89</v>
      </c>
      <c r="J27" s="21" t="s">
        <v>89</v>
      </c>
      <c r="K27" s="21" t="s">
        <v>89</v>
      </c>
      <c r="L27" s="21" t="s">
        <v>89</v>
      </c>
      <c r="M27" s="22" t="s">
        <v>89</v>
      </c>
      <c r="N27" s="41" t="s">
        <v>19</v>
      </c>
      <c r="O27" s="37" t="s">
        <v>89</v>
      </c>
      <c r="P27" s="38" t="s">
        <v>89</v>
      </c>
      <c r="Q27" s="38" t="s">
        <v>89</v>
      </c>
      <c r="R27" s="38" t="s">
        <v>89</v>
      </c>
      <c r="S27" s="38" t="s">
        <v>89</v>
      </c>
      <c r="T27" s="38" t="s">
        <v>89</v>
      </c>
      <c r="U27" s="38" t="s">
        <v>89</v>
      </c>
      <c r="V27" s="38" t="s">
        <v>89</v>
      </c>
      <c r="W27" s="38">
        <v>156511</v>
      </c>
      <c r="X27" s="38">
        <v>112974</v>
      </c>
      <c r="Y27" s="38">
        <v>156511</v>
      </c>
      <c r="Z27" s="39">
        <v>112974</v>
      </c>
      <c r="AA27" s="41" t="s">
        <v>19</v>
      </c>
      <c r="AB27" s="37" t="s">
        <v>89</v>
      </c>
      <c r="AC27" s="38" t="s">
        <v>89</v>
      </c>
      <c r="AD27" s="38" t="s">
        <v>89</v>
      </c>
      <c r="AE27" s="38" t="s">
        <v>89</v>
      </c>
      <c r="AF27" s="38" t="s">
        <v>89</v>
      </c>
      <c r="AG27" s="38" t="s">
        <v>89</v>
      </c>
      <c r="AH27" s="38" t="s">
        <v>89</v>
      </c>
      <c r="AI27" s="38" t="s">
        <v>89</v>
      </c>
      <c r="AJ27" s="38" t="s">
        <v>89</v>
      </c>
      <c r="AK27" s="38" t="s">
        <v>89</v>
      </c>
      <c r="AL27" s="38" t="s">
        <v>89</v>
      </c>
      <c r="AM27" s="39" t="s">
        <v>89</v>
      </c>
      <c r="AN27" s="41" t="s">
        <v>19</v>
      </c>
      <c r="AO27" s="37" t="s">
        <v>89</v>
      </c>
      <c r="AP27" s="38" t="s">
        <v>89</v>
      </c>
      <c r="AQ27" s="38" t="s">
        <v>89</v>
      </c>
      <c r="AR27" s="38" t="s">
        <v>89</v>
      </c>
      <c r="AS27" s="38" t="s">
        <v>89</v>
      </c>
      <c r="AT27" s="38" t="s">
        <v>89</v>
      </c>
      <c r="AU27" s="38" t="s">
        <v>89</v>
      </c>
      <c r="AV27" s="38" t="s">
        <v>89</v>
      </c>
      <c r="AW27" s="38" t="s">
        <v>89</v>
      </c>
      <c r="AX27" s="38" t="s">
        <v>89</v>
      </c>
      <c r="AY27" s="38" t="s">
        <v>89</v>
      </c>
      <c r="AZ27" s="39" t="s">
        <v>89</v>
      </c>
      <c r="BA27" s="41" t="s">
        <v>19</v>
      </c>
      <c r="BB27" s="37" t="s">
        <v>89</v>
      </c>
      <c r="BC27" s="38" t="s">
        <v>89</v>
      </c>
      <c r="BD27" s="38" t="s">
        <v>89</v>
      </c>
      <c r="BE27" s="38" t="s">
        <v>89</v>
      </c>
      <c r="BF27" s="38" t="s">
        <v>89</v>
      </c>
      <c r="BG27" s="38" t="s">
        <v>89</v>
      </c>
      <c r="BH27" s="38" t="s">
        <v>89</v>
      </c>
      <c r="BI27" s="38" t="s">
        <v>89</v>
      </c>
      <c r="BJ27" s="38" t="s">
        <v>89</v>
      </c>
      <c r="BK27" s="38" t="s">
        <v>89</v>
      </c>
      <c r="BL27" s="38" t="s">
        <v>89</v>
      </c>
      <c r="BM27" s="39" t="s">
        <v>89</v>
      </c>
      <c r="BN27" s="41" t="s">
        <v>19</v>
      </c>
      <c r="BO27" s="37" t="s">
        <v>89</v>
      </c>
      <c r="BP27" s="38" t="s">
        <v>89</v>
      </c>
      <c r="BQ27" s="38" t="s">
        <v>89</v>
      </c>
      <c r="BR27" s="38" t="s">
        <v>89</v>
      </c>
      <c r="BS27" s="38" t="s">
        <v>89</v>
      </c>
      <c r="BT27" s="38" t="s">
        <v>89</v>
      </c>
      <c r="BU27" s="38" t="s">
        <v>89</v>
      </c>
      <c r="BV27" s="38" t="s">
        <v>89</v>
      </c>
      <c r="BW27" s="38" t="s">
        <v>89</v>
      </c>
      <c r="BX27" s="38" t="s">
        <v>89</v>
      </c>
      <c r="BY27" s="38" t="s">
        <v>89</v>
      </c>
      <c r="BZ27" s="39" t="s">
        <v>89</v>
      </c>
      <c r="CA27" s="41" t="s">
        <v>19</v>
      </c>
      <c r="CB27" s="37" t="s">
        <v>89</v>
      </c>
      <c r="CC27" s="38" t="s">
        <v>89</v>
      </c>
      <c r="CD27" s="38" t="s">
        <v>89</v>
      </c>
      <c r="CE27" s="38" t="s">
        <v>89</v>
      </c>
      <c r="CF27" s="38" t="s">
        <v>89</v>
      </c>
      <c r="CG27" s="38" t="s">
        <v>89</v>
      </c>
      <c r="CH27" s="38" t="s">
        <v>89</v>
      </c>
      <c r="CI27" s="38" t="s">
        <v>89</v>
      </c>
      <c r="CJ27" s="38" t="s">
        <v>89</v>
      </c>
      <c r="CK27" s="38" t="s">
        <v>89</v>
      </c>
      <c r="CL27" s="38" t="s">
        <v>89</v>
      </c>
      <c r="CM27" s="39" t="s">
        <v>89</v>
      </c>
      <c r="CN27" s="24" t="s">
        <v>19</v>
      </c>
      <c r="CO27" s="20" t="s">
        <v>89</v>
      </c>
      <c r="CP27" s="21" t="s">
        <v>89</v>
      </c>
      <c r="CQ27" s="21" t="s">
        <v>89</v>
      </c>
      <c r="CR27" s="21" t="s">
        <v>89</v>
      </c>
      <c r="CS27" s="21" t="s">
        <v>89</v>
      </c>
      <c r="CT27" s="21" t="s">
        <v>89</v>
      </c>
      <c r="CU27" s="21" t="s">
        <v>89</v>
      </c>
      <c r="CV27" s="21" t="s">
        <v>89</v>
      </c>
      <c r="CW27" s="21" t="s">
        <v>89</v>
      </c>
      <c r="CX27" s="21" t="s">
        <v>89</v>
      </c>
      <c r="CY27" s="21" t="s">
        <v>89</v>
      </c>
      <c r="CZ27" s="22" t="s">
        <v>89</v>
      </c>
    </row>
    <row r="28" spans="1:104" s="35" customFormat="1" ht="9" customHeight="1" x14ac:dyDescent="0.2">
      <c r="A28" s="36" t="s">
        <v>20</v>
      </c>
      <c r="B28" s="20" t="s">
        <v>89</v>
      </c>
      <c r="C28" s="21" t="s">
        <v>89</v>
      </c>
      <c r="D28" s="21" t="s">
        <v>89</v>
      </c>
      <c r="E28" s="21" t="s">
        <v>89</v>
      </c>
      <c r="F28" s="21" t="s">
        <v>89</v>
      </c>
      <c r="G28" s="21" t="s">
        <v>89</v>
      </c>
      <c r="H28" s="21" t="s">
        <v>89</v>
      </c>
      <c r="I28" s="21" t="s">
        <v>89</v>
      </c>
      <c r="J28" s="21" t="s">
        <v>89</v>
      </c>
      <c r="K28" s="21" t="s">
        <v>89</v>
      </c>
      <c r="L28" s="21" t="s">
        <v>89</v>
      </c>
      <c r="M28" s="22" t="s">
        <v>89</v>
      </c>
      <c r="N28" s="36" t="s">
        <v>20</v>
      </c>
      <c r="O28" s="37" t="s">
        <v>89</v>
      </c>
      <c r="P28" s="38" t="s">
        <v>89</v>
      </c>
      <c r="Q28" s="38" t="s">
        <v>89</v>
      </c>
      <c r="R28" s="38" t="s">
        <v>89</v>
      </c>
      <c r="S28" s="38" t="s">
        <v>89</v>
      </c>
      <c r="T28" s="38" t="s">
        <v>89</v>
      </c>
      <c r="U28" s="38" t="s">
        <v>89</v>
      </c>
      <c r="V28" s="38" t="s">
        <v>89</v>
      </c>
      <c r="W28" s="38">
        <v>1538895</v>
      </c>
      <c r="X28" s="38">
        <v>1261684</v>
      </c>
      <c r="Y28" s="38">
        <v>1538895</v>
      </c>
      <c r="Z28" s="39">
        <v>1261684</v>
      </c>
      <c r="AA28" s="36" t="s">
        <v>20</v>
      </c>
      <c r="AB28" s="37" t="s">
        <v>89</v>
      </c>
      <c r="AC28" s="38" t="s">
        <v>89</v>
      </c>
      <c r="AD28" s="38" t="s">
        <v>89</v>
      </c>
      <c r="AE28" s="38" t="s">
        <v>89</v>
      </c>
      <c r="AF28" s="38" t="s">
        <v>89</v>
      </c>
      <c r="AG28" s="38" t="s">
        <v>89</v>
      </c>
      <c r="AH28" s="38" t="s">
        <v>89</v>
      </c>
      <c r="AI28" s="38" t="s">
        <v>89</v>
      </c>
      <c r="AJ28" s="38">
        <v>13929</v>
      </c>
      <c r="AK28" s="38">
        <v>9750</v>
      </c>
      <c r="AL28" s="38">
        <v>13929</v>
      </c>
      <c r="AM28" s="39">
        <v>9750</v>
      </c>
      <c r="AN28" s="36" t="s">
        <v>20</v>
      </c>
      <c r="AO28" s="37" t="s">
        <v>89</v>
      </c>
      <c r="AP28" s="38" t="s">
        <v>89</v>
      </c>
      <c r="AQ28" s="38" t="s">
        <v>89</v>
      </c>
      <c r="AR28" s="38" t="s">
        <v>89</v>
      </c>
      <c r="AS28" s="38" t="s">
        <v>89</v>
      </c>
      <c r="AT28" s="38" t="s">
        <v>89</v>
      </c>
      <c r="AU28" s="38" t="s">
        <v>89</v>
      </c>
      <c r="AV28" s="38" t="s">
        <v>89</v>
      </c>
      <c r="AW28" s="38" t="s">
        <v>89</v>
      </c>
      <c r="AX28" s="38" t="s">
        <v>89</v>
      </c>
      <c r="AY28" s="38" t="s">
        <v>89</v>
      </c>
      <c r="AZ28" s="39" t="s">
        <v>89</v>
      </c>
      <c r="BA28" s="36" t="s">
        <v>20</v>
      </c>
      <c r="BB28" s="37" t="s">
        <v>89</v>
      </c>
      <c r="BC28" s="38" t="s">
        <v>89</v>
      </c>
      <c r="BD28" s="38" t="s">
        <v>89</v>
      </c>
      <c r="BE28" s="38" t="s">
        <v>89</v>
      </c>
      <c r="BF28" s="38" t="s">
        <v>89</v>
      </c>
      <c r="BG28" s="38" t="s">
        <v>89</v>
      </c>
      <c r="BH28" s="38" t="s">
        <v>89</v>
      </c>
      <c r="BI28" s="38" t="s">
        <v>89</v>
      </c>
      <c r="BJ28" s="38" t="s">
        <v>89</v>
      </c>
      <c r="BK28" s="38" t="s">
        <v>89</v>
      </c>
      <c r="BL28" s="38" t="s">
        <v>89</v>
      </c>
      <c r="BM28" s="39" t="s">
        <v>89</v>
      </c>
      <c r="BN28" s="36" t="s">
        <v>20</v>
      </c>
      <c r="BO28" s="37" t="s">
        <v>89</v>
      </c>
      <c r="BP28" s="38" t="s">
        <v>89</v>
      </c>
      <c r="BQ28" s="38" t="s">
        <v>89</v>
      </c>
      <c r="BR28" s="38" t="s">
        <v>89</v>
      </c>
      <c r="BS28" s="38" t="s">
        <v>89</v>
      </c>
      <c r="BT28" s="38" t="s">
        <v>89</v>
      </c>
      <c r="BU28" s="38" t="s">
        <v>89</v>
      </c>
      <c r="BV28" s="38" t="s">
        <v>89</v>
      </c>
      <c r="BW28" s="38" t="s">
        <v>89</v>
      </c>
      <c r="BX28" s="38" t="s">
        <v>89</v>
      </c>
      <c r="BY28" s="38" t="s">
        <v>89</v>
      </c>
      <c r="BZ28" s="39" t="s">
        <v>89</v>
      </c>
      <c r="CA28" s="36" t="s">
        <v>20</v>
      </c>
      <c r="CB28" s="37" t="s">
        <v>89</v>
      </c>
      <c r="CC28" s="38" t="s">
        <v>89</v>
      </c>
      <c r="CD28" s="38" t="s">
        <v>89</v>
      </c>
      <c r="CE28" s="38" t="s">
        <v>89</v>
      </c>
      <c r="CF28" s="38" t="s">
        <v>89</v>
      </c>
      <c r="CG28" s="38" t="s">
        <v>89</v>
      </c>
      <c r="CH28" s="38" t="s">
        <v>89</v>
      </c>
      <c r="CI28" s="38" t="s">
        <v>89</v>
      </c>
      <c r="CJ28" s="38" t="s">
        <v>89</v>
      </c>
      <c r="CK28" s="38" t="s">
        <v>89</v>
      </c>
      <c r="CL28" s="38" t="s">
        <v>89</v>
      </c>
      <c r="CM28" s="39" t="s">
        <v>89</v>
      </c>
      <c r="CN28" s="19" t="s">
        <v>20</v>
      </c>
      <c r="CO28" s="20" t="s">
        <v>89</v>
      </c>
      <c r="CP28" s="21" t="s">
        <v>89</v>
      </c>
      <c r="CQ28" s="21" t="s">
        <v>89</v>
      </c>
      <c r="CR28" s="21" t="s">
        <v>89</v>
      </c>
      <c r="CS28" s="21" t="s">
        <v>89</v>
      </c>
      <c r="CT28" s="21" t="s">
        <v>89</v>
      </c>
      <c r="CU28" s="21" t="s">
        <v>89</v>
      </c>
      <c r="CV28" s="21" t="s">
        <v>89</v>
      </c>
      <c r="CW28" s="21" t="s">
        <v>89</v>
      </c>
      <c r="CX28" s="21" t="s">
        <v>89</v>
      </c>
      <c r="CY28" s="21" t="s">
        <v>89</v>
      </c>
      <c r="CZ28" s="22" t="s">
        <v>89</v>
      </c>
    </row>
    <row r="29" spans="1:104" s="35" customFormat="1" ht="9" customHeight="1" x14ac:dyDescent="0.2">
      <c r="A29" s="36" t="s">
        <v>21</v>
      </c>
      <c r="B29" s="20" t="s">
        <v>89</v>
      </c>
      <c r="C29" s="21" t="s">
        <v>89</v>
      </c>
      <c r="D29" s="21" t="s">
        <v>89</v>
      </c>
      <c r="E29" s="21" t="s">
        <v>89</v>
      </c>
      <c r="F29" s="21" t="s">
        <v>89</v>
      </c>
      <c r="G29" s="21" t="s">
        <v>89</v>
      </c>
      <c r="H29" s="21" t="s">
        <v>89</v>
      </c>
      <c r="I29" s="21" t="s">
        <v>89</v>
      </c>
      <c r="J29" s="21" t="s">
        <v>89</v>
      </c>
      <c r="K29" s="21" t="s">
        <v>89</v>
      </c>
      <c r="L29" s="21" t="s">
        <v>89</v>
      </c>
      <c r="M29" s="22" t="s">
        <v>89</v>
      </c>
      <c r="N29" s="36" t="s">
        <v>21</v>
      </c>
      <c r="O29" s="37" t="s">
        <v>89</v>
      </c>
      <c r="P29" s="38" t="s">
        <v>89</v>
      </c>
      <c r="Q29" s="38" t="s">
        <v>89</v>
      </c>
      <c r="R29" s="38" t="s">
        <v>89</v>
      </c>
      <c r="S29" s="38" t="s">
        <v>89</v>
      </c>
      <c r="T29" s="38" t="s">
        <v>89</v>
      </c>
      <c r="U29" s="38" t="s">
        <v>89</v>
      </c>
      <c r="V29" s="38" t="s">
        <v>89</v>
      </c>
      <c r="W29" s="38">
        <v>781316</v>
      </c>
      <c r="X29" s="38">
        <v>524978</v>
      </c>
      <c r="Y29" s="38">
        <v>781316</v>
      </c>
      <c r="Z29" s="39">
        <v>524978</v>
      </c>
      <c r="AA29" s="36" t="s">
        <v>21</v>
      </c>
      <c r="AB29" s="37" t="s">
        <v>89</v>
      </c>
      <c r="AC29" s="38" t="s">
        <v>89</v>
      </c>
      <c r="AD29" s="38" t="s">
        <v>89</v>
      </c>
      <c r="AE29" s="38" t="s">
        <v>89</v>
      </c>
      <c r="AF29" s="38" t="s">
        <v>89</v>
      </c>
      <c r="AG29" s="38" t="s">
        <v>89</v>
      </c>
      <c r="AH29" s="38" t="s">
        <v>89</v>
      </c>
      <c r="AI29" s="38" t="s">
        <v>89</v>
      </c>
      <c r="AJ29" s="38" t="s">
        <v>89</v>
      </c>
      <c r="AK29" s="38" t="s">
        <v>89</v>
      </c>
      <c r="AL29" s="38" t="s">
        <v>89</v>
      </c>
      <c r="AM29" s="39" t="s">
        <v>89</v>
      </c>
      <c r="AN29" s="36" t="s">
        <v>21</v>
      </c>
      <c r="AO29" s="37" t="s">
        <v>89</v>
      </c>
      <c r="AP29" s="38" t="s">
        <v>89</v>
      </c>
      <c r="AQ29" s="38" t="s">
        <v>89</v>
      </c>
      <c r="AR29" s="38" t="s">
        <v>89</v>
      </c>
      <c r="AS29" s="38" t="s">
        <v>89</v>
      </c>
      <c r="AT29" s="38" t="s">
        <v>89</v>
      </c>
      <c r="AU29" s="38" t="s">
        <v>89</v>
      </c>
      <c r="AV29" s="38" t="s">
        <v>89</v>
      </c>
      <c r="AW29" s="38" t="s">
        <v>89</v>
      </c>
      <c r="AX29" s="38" t="s">
        <v>89</v>
      </c>
      <c r="AY29" s="38" t="s">
        <v>89</v>
      </c>
      <c r="AZ29" s="39" t="s">
        <v>89</v>
      </c>
      <c r="BA29" s="36" t="s">
        <v>21</v>
      </c>
      <c r="BB29" s="37" t="s">
        <v>89</v>
      </c>
      <c r="BC29" s="38" t="s">
        <v>89</v>
      </c>
      <c r="BD29" s="38" t="s">
        <v>89</v>
      </c>
      <c r="BE29" s="38" t="s">
        <v>89</v>
      </c>
      <c r="BF29" s="38" t="s">
        <v>89</v>
      </c>
      <c r="BG29" s="38" t="s">
        <v>89</v>
      </c>
      <c r="BH29" s="38" t="s">
        <v>89</v>
      </c>
      <c r="BI29" s="38" t="s">
        <v>89</v>
      </c>
      <c r="BJ29" s="38" t="s">
        <v>89</v>
      </c>
      <c r="BK29" s="38" t="s">
        <v>89</v>
      </c>
      <c r="BL29" s="38" t="s">
        <v>89</v>
      </c>
      <c r="BM29" s="39" t="s">
        <v>89</v>
      </c>
      <c r="BN29" s="36" t="s">
        <v>21</v>
      </c>
      <c r="BO29" s="37" t="s">
        <v>89</v>
      </c>
      <c r="BP29" s="38" t="s">
        <v>89</v>
      </c>
      <c r="BQ29" s="38" t="s">
        <v>89</v>
      </c>
      <c r="BR29" s="38" t="s">
        <v>89</v>
      </c>
      <c r="BS29" s="38" t="s">
        <v>89</v>
      </c>
      <c r="BT29" s="38" t="s">
        <v>89</v>
      </c>
      <c r="BU29" s="38" t="s">
        <v>89</v>
      </c>
      <c r="BV29" s="38" t="s">
        <v>89</v>
      </c>
      <c r="BW29" s="38">
        <v>1848</v>
      </c>
      <c r="BX29" s="38">
        <v>1293</v>
      </c>
      <c r="BY29" s="38">
        <v>1848</v>
      </c>
      <c r="BZ29" s="39">
        <v>1293</v>
      </c>
      <c r="CA29" s="36" t="s">
        <v>21</v>
      </c>
      <c r="CB29" s="37" t="s">
        <v>89</v>
      </c>
      <c r="CC29" s="38" t="s">
        <v>89</v>
      </c>
      <c r="CD29" s="38" t="s">
        <v>89</v>
      </c>
      <c r="CE29" s="38" t="s">
        <v>89</v>
      </c>
      <c r="CF29" s="38" t="s">
        <v>89</v>
      </c>
      <c r="CG29" s="38" t="s">
        <v>89</v>
      </c>
      <c r="CH29" s="38" t="s">
        <v>89</v>
      </c>
      <c r="CI29" s="38" t="s">
        <v>89</v>
      </c>
      <c r="CJ29" s="38" t="s">
        <v>89</v>
      </c>
      <c r="CK29" s="38" t="s">
        <v>89</v>
      </c>
      <c r="CL29" s="38" t="s">
        <v>89</v>
      </c>
      <c r="CM29" s="39" t="s">
        <v>89</v>
      </c>
      <c r="CN29" s="19" t="s">
        <v>21</v>
      </c>
      <c r="CO29" s="20" t="s">
        <v>89</v>
      </c>
      <c r="CP29" s="21" t="s">
        <v>89</v>
      </c>
      <c r="CQ29" s="21" t="s">
        <v>89</v>
      </c>
      <c r="CR29" s="21" t="s">
        <v>89</v>
      </c>
      <c r="CS29" s="21" t="s">
        <v>89</v>
      </c>
      <c r="CT29" s="21" t="s">
        <v>89</v>
      </c>
      <c r="CU29" s="21" t="s">
        <v>89</v>
      </c>
      <c r="CV29" s="21" t="s">
        <v>89</v>
      </c>
      <c r="CW29" s="21" t="s">
        <v>89</v>
      </c>
      <c r="CX29" s="21" t="s">
        <v>89</v>
      </c>
      <c r="CY29" s="21" t="s">
        <v>89</v>
      </c>
      <c r="CZ29" s="22" t="s">
        <v>89</v>
      </c>
    </row>
    <row r="30" spans="1:104" s="35" customFormat="1" ht="9" customHeight="1" x14ac:dyDescent="0.2">
      <c r="A30" s="36" t="s">
        <v>22</v>
      </c>
      <c r="B30" s="20" t="s">
        <v>89</v>
      </c>
      <c r="C30" s="21" t="s">
        <v>89</v>
      </c>
      <c r="D30" s="21" t="s">
        <v>89</v>
      </c>
      <c r="E30" s="21" t="s">
        <v>89</v>
      </c>
      <c r="F30" s="21" t="s">
        <v>89</v>
      </c>
      <c r="G30" s="21" t="s">
        <v>89</v>
      </c>
      <c r="H30" s="21" t="s">
        <v>89</v>
      </c>
      <c r="I30" s="21" t="s">
        <v>89</v>
      </c>
      <c r="J30" s="21" t="s">
        <v>89</v>
      </c>
      <c r="K30" s="21" t="s">
        <v>89</v>
      </c>
      <c r="L30" s="21" t="s">
        <v>89</v>
      </c>
      <c r="M30" s="22" t="s">
        <v>89</v>
      </c>
      <c r="N30" s="36" t="s">
        <v>22</v>
      </c>
      <c r="O30" s="37" t="s">
        <v>89</v>
      </c>
      <c r="P30" s="38" t="s">
        <v>89</v>
      </c>
      <c r="Q30" s="38" t="s">
        <v>89</v>
      </c>
      <c r="R30" s="38" t="s">
        <v>89</v>
      </c>
      <c r="S30" s="38" t="s">
        <v>89</v>
      </c>
      <c r="T30" s="38" t="s">
        <v>89</v>
      </c>
      <c r="U30" s="38" t="s">
        <v>89</v>
      </c>
      <c r="V30" s="38" t="s">
        <v>89</v>
      </c>
      <c r="W30" s="38">
        <v>6890350</v>
      </c>
      <c r="X30" s="38">
        <v>4429484</v>
      </c>
      <c r="Y30" s="38">
        <v>6890350</v>
      </c>
      <c r="Z30" s="39">
        <v>4429484</v>
      </c>
      <c r="AA30" s="36" t="s">
        <v>22</v>
      </c>
      <c r="AB30" s="37" t="s">
        <v>89</v>
      </c>
      <c r="AC30" s="38" t="s">
        <v>89</v>
      </c>
      <c r="AD30" s="38" t="s">
        <v>89</v>
      </c>
      <c r="AE30" s="38" t="s">
        <v>89</v>
      </c>
      <c r="AF30" s="38" t="s">
        <v>89</v>
      </c>
      <c r="AG30" s="38" t="s">
        <v>89</v>
      </c>
      <c r="AH30" s="38" t="s">
        <v>89</v>
      </c>
      <c r="AI30" s="38" t="s">
        <v>89</v>
      </c>
      <c r="AJ30" s="38" t="s">
        <v>89</v>
      </c>
      <c r="AK30" s="38" t="s">
        <v>89</v>
      </c>
      <c r="AL30" s="38" t="s">
        <v>89</v>
      </c>
      <c r="AM30" s="39" t="s">
        <v>89</v>
      </c>
      <c r="AN30" s="36" t="s">
        <v>22</v>
      </c>
      <c r="AO30" s="37" t="s">
        <v>89</v>
      </c>
      <c r="AP30" s="38" t="s">
        <v>89</v>
      </c>
      <c r="AQ30" s="38" t="s">
        <v>89</v>
      </c>
      <c r="AR30" s="38" t="s">
        <v>89</v>
      </c>
      <c r="AS30" s="38" t="s">
        <v>89</v>
      </c>
      <c r="AT30" s="38" t="s">
        <v>89</v>
      </c>
      <c r="AU30" s="38" t="s">
        <v>89</v>
      </c>
      <c r="AV30" s="38" t="s">
        <v>89</v>
      </c>
      <c r="AW30" s="38" t="s">
        <v>89</v>
      </c>
      <c r="AX30" s="38" t="s">
        <v>89</v>
      </c>
      <c r="AY30" s="38" t="s">
        <v>89</v>
      </c>
      <c r="AZ30" s="39" t="s">
        <v>89</v>
      </c>
      <c r="BA30" s="36" t="s">
        <v>22</v>
      </c>
      <c r="BB30" s="37" t="s">
        <v>89</v>
      </c>
      <c r="BC30" s="38" t="s">
        <v>89</v>
      </c>
      <c r="BD30" s="38" t="s">
        <v>89</v>
      </c>
      <c r="BE30" s="38" t="s">
        <v>89</v>
      </c>
      <c r="BF30" s="38" t="s">
        <v>89</v>
      </c>
      <c r="BG30" s="38" t="s">
        <v>89</v>
      </c>
      <c r="BH30" s="38" t="s">
        <v>89</v>
      </c>
      <c r="BI30" s="38" t="s">
        <v>89</v>
      </c>
      <c r="BJ30" s="38" t="s">
        <v>89</v>
      </c>
      <c r="BK30" s="38" t="s">
        <v>89</v>
      </c>
      <c r="BL30" s="38" t="s">
        <v>89</v>
      </c>
      <c r="BM30" s="39" t="s">
        <v>89</v>
      </c>
      <c r="BN30" s="36" t="s">
        <v>22</v>
      </c>
      <c r="BO30" s="37" t="s">
        <v>89</v>
      </c>
      <c r="BP30" s="38" t="s">
        <v>89</v>
      </c>
      <c r="BQ30" s="38" t="s">
        <v>89</v>
      </c>
      <c r="BR30" s="38" t="s">
        <v>89</v>
      </c>
      <c r="BS30" s="38" t="s">
        <v>89</v>
      </c>
      <c r="BT30" s="38" t="s">
        <v>89</v>
      </c>
      <c r="BU30" s="38" t="s">
        <v>89</v>
      </c>
      <c r="BV30" s="38" t="s">
        <v>89</v>
      </c>
      <c r="BW30" s="38" t="s">
        <v>89</v>
      </c>
      <c r="BX30" s="38" t="s">
        <v>89</v>
      </c>
      <c r="BY30" s="38" t="s">
        <v>89</v>
      </c>
      <c r="BZ30" s="39" t="s">
        <v>89</v>
      </c>
      <c r="CA30" s="36" t="s">
        <v>22</v>
      </c>
      <c r="CB30" s="37" t="s">
        <v>89</v>
      </c>
      <c r="CC30" s="38" t="s">
        <v>89</v>
      </c>
      <c r="CD30" s="38" t="s">
        <v>89</v>
      </c>
      <c r="CE30" s="38" t="s">
        <v>89</v>
      </c>
      <c r="CF30" s="38" t="s">
        <v>89</v>
      </c>
      <c r="CG30" s="38" t="s">
        <v>89</v>
      </c>
      <c r="CH30" s="38" t="s">
        <v>89</v>
      </c>
      <c r="CI30" s="38" t="s">
        <v>89</v>
      </c>
      <c r="CJ30" s="38" t="s">
        <v>89</v>
      </c>
      <c r="CK30" s="38" t="s">
        <v>89</v>
      </c>
      <c r="CL30" s="38" t="s">
        <v>89</v>
      </c>
      <c r="CM30" s="39" t="s">
        <v>89</v>
      </c>
      <c r="CN30" s="19" t="s">
        <v>22</v>
      </c>
      <c r="CO30" s="20" t="s">
        <v>89</v>
      </c>
      <c r="CP30" s="21" t="s">
        <v>89</v>
      </c>
      <c r="CQ30" s="21" t="s">
        <v>89</v>
      </c>
      <c r="CR30" s="21" t="s">
        <v>89</v>
      </c>
      <c r="CS30" s="21" t="s">
        <v>89</v>
      </c>
      <c r="CT30" s="21" t="s">
        <v>89</v>
      </c>
      <c r="CU30" s="21" t="s">
        <v>89</v>
      </c>
      <c r="CV30" s="21" t="s">
        <v>89</v>
      </c>
      <c r="CW30" s="21" t="s">
        <v>89</v>
      </c>
      <c r="CX30" s="21" t="s">
        <v>89</v>
      </c>
      <c r="CY30" s="21" t="s">
        <v>89</v>
      </c>
      <c r="CZ30" s="22" t="s">
        <v>89</v>
      </c>
    </row>
    <row r="31" spans="1:104" s="35" customFormat="1" ht="9" customHeight="1" x14ac:dyDescent="0.2">
      <c r="A31" s="36" t="s">
        <v>23</v>
      </c>
      <c r="B31" s="20" t="s">
        <v>89</v>
      </c>
      <c r="C31" s="21" t="s">
        <v>89</v>
      </c>
      <c r="D31" s="21" t="s">
        <v>89</v>
      </c>
      <c r="E31" s="21" t="s">
        <v>89</v>
      </c>
      <c r="F31" s="21" t="s">
        <v>89</v>
      </c>
      <c r="G31" s="21" t="s">
        <v>89</v>
      </c>
      <c r="H31" s="21" t="s">
        <v>89</v>
      </c>
      <c r="I31" s="21" t="s">
        <v>89</v>
      </c>
      <c r="J31" s="21" t="s">
        <v>89</v>
      </c>
      <c r="K31" s="21" t="s">
        <v>89</v>
      </c>
      <c r="L31" s="21" t="s">
        <v>89</v>
      </c>
      <c r="M31" s="22" t="s">
        <v>89</v>
      </c>
      <c r="N31" s="36" t="s">
        <v>23</v>
      </c>
      <c r="O31" s="37" t="s">
        <v>89</v>
      </c>
      <c r="P31" s="38" t="s">
        <v>89</v>
      </c>
      <c r="Q31" s="38" t="s">
        <v>89</v>
      </c>
      <c r="R31" s="38" t="s">
        <v>89</v>
      </c>
      <c r="S31" s="38">
        <v>147724</v>
      </c>
      <c r="T31" s="38">
        <v>102911</v>
      </c>
      <c r="U31" s="38" t="s">
        <v>89</v>
      </c>
      <c r="V31" s="38" t="s">
        <v>89</v>
      </c>
      <c r="W31" s="38">
        <v>7678723</v>
      </c>
      <c r="X31" s="38">
        <v>4934204</v>
      </c>
      <c r="Y31" s="38">
        <v>7826447</v>
      </c>
      <c r="Z31" s="39">
        <v>5037115</v>
      </c>
      <c r="AA31" s="36" t="s">
        <v>23</v>
      </c>
      <c r="AB31" s="37" t="s">
        <v>89</v>
      </c>
      <c r="AC31" s="38" t="s">
        <v>89</v>
      </c>
      <c r="AD31" s="38" t="s">
        <v>89</v>
      </c>
      <c r="AE31" s="38" t="s">
        <v>89</v>
      </c>
      <c r="AF31" s="38" t="s">
        <v>89</v>
      </c>
      <c r="AG31" s="38" t="s">
        <v>89</v>
      </c>
      <c r="AH31" s="38" t="s">
        <v>89</v>
      </c>
      <c r="AI31" s="38" t="s">
        <v>89</v>
      </c>
      <c r="AJ31" s="38" t="s">
        <v>89</v>
      </c>
      <c r="AK31" s="38" t="s">
        <v>89</v>
      </c>
      <c r="AL31" s="38" t="s">
        <v>89</v>
      </c>
      <c r="AM31" s="39" t="s">
        <v>89</v>
      </c>
      <c r="AN31" s="36" t="s">
        <v>23</v>
      </c>
      <c r="AO31" s="37" t="s">
        <v>89</v>
      </c>
      <c r="AP31" s="38" t="s">
        <v>89</v>
      </c>
      <c r="AQ31" s="38" t="s">
        <v>89</v>
      </c>
      <c r="AR31" s="38" t="s">
        <v>89</v>
      </c>
      <c r="AS31" s="38" t="s">
        <v>89</v>
      </c>
      <c r="AT31" s="38" t="s">
        <v>89</v>
      </c>
      <c r="AU31" s="38" t="s">
        <v>89</v>
      </c>
      <c r="AV31" s="38" t="s">
        <v>89</v>
      </c>
      <c r="AW31" s="38" t="s">
        <v>89</v>
      </c>
      <c r="AX31" s="38" t="s">
        <v>89</v>
      </c>
      <c r="AY31" s="38" t="s">
        <v>89</v>
      </c>
      <c r="AZ31" s="39" t="s">
        <v>89</v>
      </c>
      <c r="BA31" s="36" t="s">
        <v>23</v>
      </c>
      <c r="BB31" s="37" t="s">
        <v>89</v>
      </c>
      <c r="BC31" s="38" t="s">
        <v>89</v>
      </c>
      <c r="BD31" s="38" t="s">
        <v>89</v>
      </c>
      <c r="BE31" s="38" t="s">
        <v>89</v>
      </c>
      <c r="BF31" s="38" t="s">
        <v>89</v>
      </c>
      <c r="BG31" s="38" t="s">
        <v>89</v>
      </c>
      <c r="BH31" s="38" t="s">
        <v>89</v>
      </c>
      <c r="BI31" s="38" t="s">
        <v>89</v>
      </c>
      <c r="BJ31" s="38" t="s">
        <v>89</v>
      </c>
      <c r="BK31" s="38" t="s">
        <v>89</v>
      </c>
      <c r="BL31" s="38" t="s">
        <v>89</v>
      </c>
      <c r="BM31" s="39" t="s">
        <v>89</v>
      </c>
      <c r="BN31" s="36" t="s">
        <v>23</v>
      </c>
      <c r="BO31" s="37" t="s">
        <v>89</v>
      </c>
      <c r="BP31" s="38" t="s">
        <v>89</v>
      </c>
      <c r="BQ31" s="38" t="s">
        <v>89</v>
      </c>
      <c r="BR31" s="38" t="s">
        <v>89</v>
      </c>
      <c r="BS31" s="38">
        <v>12564</v>
      </c>
      <c r="BT31" s="38">
        <v>4928</v>
      </c>
      <c r="BU31" s="38" t="s">
        <v>89</v>
      </c>
      <c r="BV31" s="38" t="s">
        <v>89</v>
      </c>
      <c r="BW31" s="38">
        <v>790</v>
      </c>
      <c r="BX31" s="38">
        <v>550</v>
      </c>
      <c r="BY31" s="38">
        <v>13354</v>
      </c>
      <c r="BZ31" s="39">
        <v>5478</v>
      </c>
      <c r="CA31" s="36" t="s">
        <v>23</v>
      </c>
      <c r="CB31" s="37" t="s">
        <v>89</v>
      </c>
      <c r="CC31" s="38" t="s">
        <v>89</v>
      </c>
      <c r="CD31" s="38" t="s">
        <v>89</v>
      </c>
      <c r="CE31" s="38" t="s">
        <v>89</v>
      </c>
      <c r="CF31" s="38" t="s">
        <v>89</v>
      </c>
      <c r="CG31" s="38" t="s">
        <v>89</v>
      </c>
      <c r="CH31" s="38" t="s">
        <v>89</v>
      </c>
      <c r="CI31" s="38" t="s">
        <v>89</v>
      </c>
      <c r="CJ31" s="38" t="s">
        <v>89</v>
      </c>
      <c r="CK31" s="38" t="s">
        <v>89</v>
      </c>
      <c r="CL31" s="38" t="s">
        <v>89</v>
      </c>
      <c r="CM31" s="39" t="s">
        <v>89</v>
      </c>
      <c r="CN31" s="19" t="s">
        <v>23</v>
      </c>
      <c r="CO31" s="20" t="s">
        <v>89</v>
      </c>
      <c r="CP31" s="21" t="s">
        <v>89</v>
      </c>
      <c r="CQ31" s="21" t="s">
        <v>89</v>
      </c>
      <c r="CR31" s="21" t="s">
        <v>89</v>
      </c>
      <c r="CS31" s="21" t="s">
        <v>89</v>
      </c>
      <c r="CT31" s="21" t="s">
        <v>89</v>
      </c>
      <c r="CU31" s="21" t="s">
        <v>89</v>
      </c>
      <c r="CV31" s="21" t="s">
        <v>89</v>
      </c>
      <c r="CW31" s="21" t="s">
        <v>89</v>
      </c>
      <c r="CX31" s="21" t="s">
        <v>89</v>
      </c>
      <c r="CY31" s="21" t="s">
        <v>89</v>
      </c>
      <c r="CZ31" s="22" t="s">
        <v>89</v>
      </c>
    </row>
    <row r="32" spans="1:104" s="35" customFormat="1" ht="9" customHeight="1" x14ac:dyDescent="0.2">
      <c r="A32" s="40" t="s">
        <v>24</v>
      </c>
      <c r="B32" s="20" t="s">
        <v>89</v>
      </c>
      <c r="C32" s="21" t="s">
        <v>89</v>
      </c>
      <c r="D32" s="21" t="s">
        <v>89</v>
      </c>
      <c r="E32" s="21" t="s">
        <v>89</v>
      </c>
      <c r="F32" s="21" t="s">
        <v>89</v>
      </c>
      <c r="G32" s="21" t="s">
        <v>89</v>
      </c>
      <c r="H32" s="21" t="s">
        <v>89</v>
      </c>
      <c r="I32" s="21" t="s">
        <v>89</v>
      </c>
      <c r="J32" s="21" t="s">
        <v>89</v>
      </c>
      <c r="K32" s="21" t="s">
        <v>89</v>
      </c>
      <c r="L32" s="21" t="s">
        <v>89</v>
      </c>
      <c r="M32" s="22" t="s">
        <v>89</v>
      </c>
      <c r="N32" s="40" t="s">
        <v>24</v>
      </c>
      <c r="O32" s="37" t="s">
        <v>89</v>
      </c>
      <c r="P32" s="38" t="s">
        <v>89</v>
      </c>
      <c r="Q32" s="38" t="s">
        <v>89</v>
      </c>
      <c r="R32" s="38" t="s">
        <v>89</v>
      </c>
      <c r="S32" s="38" t="s">
        <v>89</v>
      </c>
      <c r="T32" s="38" t="s">
        <v>89</v>
      </c>
      <c r="U32" s="38" t="s">
        <v>89</v>
      </c>
      <c r="V32" s="38" t="s">
        <v>89</v>
      </c>
      <c r="W32" s="38">
        <v>610674</v>
      </c>
      <c r="X32" s="38">
        <v>428161</v>
      </c>
      <c r="Y32" s="38">
        <v>610674</v>
      </c>
      <c r="Z32" s="39">
        <v>428161</v>
      </c>
      <c r="AA32" s="40" t="s">
        <v>24</v>
      </c>
      <c r="AB32" s="37" t="s">
        <v>89</v>
      </c>
      <c r="AC32" s="38" t="s">
        <v>89</v>
      </c>
      <c r="AD32" s="38" t="s">
        <v>89</v>
      </c>
      <c r="AE32" s="38" t="s">
        <v>89</v>
      </c>
      <c r="AF32" s="38" t="s">
        <v>89</v>
      </c>
      <c r="AG32" s="38" t="s">
        <v>89</v>
      </c>
      <c r="AH32" s="38" t="s">
        <v>89</v>
      </c>
      <c r="AI32" s="38" t="s">
        <v>89</v>
      </c>
      <c r="AJ32" s="38" t="s">
        <v>89</v>
      </c>
      <c r="AK32" s="38" t="s">
        <v>89</v>
      </c>
      <c r="AL32" s="38" t="s">
        <v>89</v>
      </c>
      <c r="AM32" s="39" t="s">
        <v>89</v>
      </c>
      <c r="AN32" s="40" t="s">
        <v>24</v>
      </c>
      <c r="AO32" s="37" t="s">
        <v>89</v>
      </c>
      <c r="AP32" s="38" t="s">
        <v>89</v>
      </c>
      <c r="AQ32" s="38" t="s">
        <v>89</v>
      </c>
      <c r="AR32" s="38" t="s">
        <v>89</v>
      </c>
      <c r="AS32" s="38" t="s">
        <v>89</v>
      </c>
      <c r="AT32" s="38" t="s">
        <v>89</v>
      </c>
      <c r="AU32" s="38" t="s">
        <v>89</v>
      </c>
      <c r="AV32" s="38" t="s">
        <v>89</v>
      </c>
      <c r="AW32" s="38" t="s">
        <v>89</v>
      </c>
      <c r="AX32" s="38" t="s">
        <v>89</v>
      </c>
      <c r="AY32" s="38" t="s">
        <v>89</v>
      </c>
      <c r="AZ32" s="39" t="s">
        <v>89</v>
      </c>
      <c r="BA32" s="40" t="s">
        <v>24</v>
      </c>
      <c r="BB32" s="37" t="s">
        <v>89</v>
      </c>
      <c r="BC32" s="38" t="s">
        <v>89</v>
      </c>
      <c r="BD32" s="38" t="s">
        <v>89</v>
      </c>
      <c r="BE32" s="38" t="s">
        <v>89</v>
      </c>
      <c r="BF32" s="38" t="s">
        <v>89</v>
      </c>
      <c r="BG32" s="38" t="s">
        <v>89</v>
      </c>
      <c r="BH32" s="38" t="s">
        <v>89</v>
      </c>
      <c r="BI32" s="38" t="s">
        <v>89</v>
      </c>
      <c r="BJ32" s="38" t="s">
        <v>89</v>
      </c>
      <c r="BK32" s="38" t="s">
        <v>89</v>
      </c>
      <c r="BL32" s="38" t="s">
        <v>89</v>
      </c>
      <c r="BM32" s="39" t="s">
        <v>89</v>
      </c>
      <c r="BN32" s="40" t="s">
        <v>24</v>
      </c>
      <c r="BO32" s="37" t="s">
        <v>89</v>
      </c>
      <c r="BP32" s="38" t="s">
        <v>89</v>
      </c>
      <c r="BQ32" s="38" t="s">
        <v>89</v>
      </c>
      <c r="BR32" s="38" t="s">
        <v>89</v>
      </c>
      <c r="BS32" s="38">
        <v>3184</v>
      </c>
      <c r="BT32" s="38">
        <v>2229</v>
      </c>
      <c r="BU32" s="38" t="s">
        <v>89</v>
      </c>
      <c r="BV32" s="38" t="s">
        <v>89</v>
      </c>
      <c r="BW32" s="38">
        <v>2402</v>
      </c>
      <c r="BX32" s="38">
        <v>1681</v>
      </c>
      <c r="BY32" s="38">
        <v>5586</v>
      </c>
      <c r="BZ32" s="39">
        <v>3910</v>
      </c>
      <c r="CA32" s="40" t="s">
        <v>24</v>
      </c>
      <c r="CB32" s="37" t="s">
        <v>89</v>
      </c>
      <c r="CC32" s="38" t="s">
        <v>89</v>
      </c>
      <c r="CD32" s="38" t="s">
        <v>89</v>
      </c>
      <c r="CE32" s="38" t="s">
        <v>89</v>
      </c>
      <c r="CF32" s="38" t="s">
        <v>89</v>
      </c>
      <c r="CG32" s="38" t="s">
        <v>89</v>
      </c>
      <c r="CH32" s="38" t="s">
        <v>89</v>
      </c>
      <c r="CI32" s="38" t="s">
        <v>89</v>
      </c>
      <c r="CJ32" s="38" t="s">
        <v>89</v>
      </c>
      <c r="CK32" s="38" t="s">
        <v>89</v>
      </c>
      <c r="CL32" s="38" t="s">
        <v>89</v>
      </c>
      <c r="CM32" s="39" t="s">
        <v>89</v>
      </c>
      <c r="CN32" s="23" t="s">
        <v>24</v>
      </c>
      <c r="CO32" s="20" t="s">
        <v>89</v>
      </c>
      <c r="CP32" s="21" t="s">
        <v>89</v>
      </c>
      <c r="CQ32" s="21" t="s">
        <v>89</v>
      </c>
      <c r="CR32" s="21" t="s">
        <v>89</v>
      </c>
      <c r="CS32" s="21" t="s">
        <v>89</v>
      </c>
      <c r="CT32" s="21" t="s">
        <v>89</v>
      </c>
      <c r="CU32" s="21" t="s">
        <v>89</v>
      </c>
      <c r="CV32" s="21" t="s">
        <v>89</v>
      </c>
      <c r="CW32" s="21" t="s">
        <v>89</v>
      </c>
      <c r="CX32" s="21" t="s">
        <v>89</v>
      </c>
      <c r="CY32" s="21" t="s">
        <v>89</v>
      </c>
      <c r="CZ32" s="22" t="s">
        <v>89</v>
      </c>
    </row>
    <row r="33" spans="1:104" s="35" customFormat="1" ht="9" customHeight="1" x14ac:dyDescent="0.2">
      <c r="A33" s="41" t="s">
        <v>25</v>
      </c>
      <c r="B33" s="20" t="s">
        <v>89</v>
      </c>
      <c r="C33" s="21" t="s">
        <v>89</v>
      </c>
      <c r="D33" s="21" t="s">
        <v>89</v>
      </c>
      <c r="E33" s="21" t="s">
        <v>89</v>
      </c>
      <c r="F33" s="21" t="s">
        <v>89</v>
      </c>
      <c r="G33" s="21" t="s">
        <v>89</v>
      </c>
      <c r="H33" s="21" t="s">
        <v>89</v>
      </c>
      <c r="I33" s="21" t="s">
        <v>89</v>
      </c>
      <c r="J33" s="21" t="s">
        <v>89</v>
      </c>
      <c r="K33" s="21" t="s">
        <v>89</v>
      </c>
      <c r="L33" s="21" t="s">
        <v>89</v>
      </c>
      <c r="M33" s="22" t="s">
        <v>89</v>
      </c>
      <c r="N33" s="41" t="s">
        <v>25</v>
      </c>
      <c r="O33" s="37" t="s">
        <v>89</v>
      </c>
      <c r="P33" s="38" t="s">
        <v>89</v>
      </c>
      <c r="Q33" s="38" t="s">
        <v>89</v>
      </c>
      <c r="R33" s="38" t="s">
        <v>89</v>
      </c>
      <c r="S33" s="38" t="s">
        <v>89</v>
      </c>
      <c r="T33" s="38" t="s">
        <v>89</v>
      </c>
      <c r="U33" s="38" t="s">
        <v>89</v>
      </c>
      <c r="V33" s="38" t="s">
        <v>89</v>
      </c>
      <c r="W33" s="38">
        <v>196495</v>
      </c>
      <c r="X33" s="38">
        <v>121586</v>
      </c>
      <c r="Y33" s="38">
        <v>196495</v>
      </c>
      <c r="Z33" s="39">
        <v>121586</v>
      </c>
      <c r="AA33" s="41" t="s">
        <v>25</v>
      </c>
      <c r="AB33" s="37" t="s">
        <v>89</v>
      </c>
      <c r="AC33" s="38" t="s">
        <v>89</v>
      </c>
      <c r="AD33" s="38" t="s">
        <v>89</v>
      </c>
      <c r="AE33" s="38" t="s">
        <v>89</v>
      </c>
      <c r="AF33" s="38" t="s">
        <v>89</v>
      </c>
      <c r="AG33" s="38" t="s">
        <v>89</v>
      </c>
      <c r="AH33" s="38" t="s">
        <v>89</v>
      </c>
      <c r="AI33" s="38" t="s">
        <v>89</v>
      </c>
      <c r="AJ33" s="38" t="s">
        <v>89</v>
      </c>
      <c r="AK33" s="38" t="s">
        <v>89</v>
      </c>
      <c r="AL33" s="38" t="s">
        <v>89</v>
      </c>
      <c r="AM33" s="39" t="s">
        <v>89</v>
      </c>
      <c r="AN33" s="41" t="s">
        <v>25</v>
      </c>
      <c r="AO33" s="37" t="s">
        <v>89</v>
      </c>
      <c r="AP33" s="38" t="s">
        <v>89</v>
      </c>
      <c r="AQ33" s="38" t="s">
        <v>89</v>
      </c>
      <c r="AR33" s="38" t="s">
        <v>89</v>
      </c>
      <c r="AS33" s="38" t="s">
        <v>89</v>
      </c>
      <c r="AT33" s="38" t="s">
        <v>89</v>
      </c>
      <c r="AU33" s="38" t="s">
        <v>89</v>
      </c>
      <c r="AV33" s="38" t="s">
        <v>89</v>
      </c>
      <c r="AW33" s="38" t="s">
        <v>89</v>
      </c>
      <c r="AX33" s="38" t="s">
        <v>89</v>
      </c>
      <c r="AY33" s="38" t="s">
        <v>89</v>
      </c>
      <c r="AZ33" s="39" t="s">
        <v>89</v>
      </c>
      <c r="BA33" s="41" t="s">
        <v>25</v>
      </c>
      <c r="BB33" s="37" t="s">
        <v>89</v>
      </c>
      <c r="BC33" s="38" t="s">
        <v>89</v>
      </c>
      <c r="BD33" s="38" t="s">
        <v>89</v>
      </c>
      <c r="BE33" s="38" t="s">
        <v>89</v>
      </c>
      <c r="BF33" s="38" t="s">
        <v>89</v>
      </c>
      <c r="BG33" s="38" t="s">
        <v>89</v>
      </c>
      <c r="BH33" s="38" t="s">
        <v>89</v>
      </c>
      <c r="BI33" s="38" t="s">
        <v>89</v>
      </c>
      <c r="BJ33" s="38" t="s">
        <v>89</v>
      </c>
      <c r="BK33" s="38" t="s">
        <v>89</v>
      </c>
      <c r="BL33" s="38" t="s">
        <v>89</v>
      </c>
      <c r="BM33" s="39" t="s">
        <v>89</v>
      </c>
      <c r="BN33" s="41" t="s">
        <v>25</v>
      </c>
      <c r="BO33" s="37" t="s">
        <v>89</v>
      </c>
      <c r="BP33" s="38" t="s">
        <v>89</v>
      </c>
      <c r="BQ33" s="38" t="s">
        <v>89</v>
      </c>
      <c r="BR33" s="38" t="s">
        <v>89</v>
      </c>
      <c r="BS33" s="38" t="s">
        <v>89</v>
      </c>
      <c r="BT33" s="38" t="s">
        <v>89</v>
      </c>
      <c r="BU33" s="38" t="s">
        <v>89</v>
      </c>
      <c r="BV33" s="38" t="s">
        <v>89</v>
      </c>
      <c r="BW33" s="38" t="s">
        <v>89</v>
      </c>
      <c r="BX33" s="38" t="s">
        <v>89</v>
      </c>
      <c r="BY33" s="38" t="s">
        <v>89</v>
      </c>
      <c r="BZ33" s="39" t="s">
        <v>89</v>
      </c>
      <c r="CA33" s="41" t="s">
        <v>25</v>
      </c>
      <c r="CB33" s="37" t="s">
        <v>89</v>
      </c>
      <c r="CC33" s="38" t="s">
        <v>89</v>
      </c>
      <c r="CD33" s="38" t="s">
        <v>89</v>
      </c>
      <c r="CE33" s="38" t="s">
        <v>89</v>
      </c>
      <c r="CF33" s="38" t="s">
        <v>89</v>
      </c>
      <c r="CG33" s="38" t="s">
        <v>89</v>
      </c>
      <c r="CH33" s="38" t="s">
        <v>89</v>
      </c>
      <c r="CI33" s="38" t="s">
        <v>89</v>
      </c>
      <c r="CJ33" s="38" t="s">
        <v>89</v>
      </c>
      <c r="CK33" s="38" t="s">
        <v>89</v>
      </c>
      <c r="CL33" s="38" t="s">
        <v>89</v>
      </c>
      <c r="CM33" s="39" t="s">
        <v>89</v>
      </c>
      <c r="CN33" s="24" t="s">
        <v>25</v>
      </c>
      <c r="CO33" s="20" t="s">
        <v>89</v>
      </c>
      <c r="CP33" s="21" t="s">
        <v>89</v>
      </c>
      <c r="CQ33" s="21" t="s">
        <v>89</v>
      </c>
      <c r="CR33" s="21" t="s">
        <v>89</v>
      </c>
      <c r="CS33" s="21" t="s">
        <v>89</v>
      </c>
      <c r="CT33" s="21" t="s">
        <v>89</v>
      </c>
      <c r="CU33" s="21" t="s">
        <v>89</v>
      </c>
      <c r="CV33" s="21" t="s">
        <v>89</v>
      </c>
      <c r="CW33" s="21" t="s">
        <v>89</v>
      </c>
      <c r="CX33" s="21" t="s">
        <v>89</v>
      </c>
      <c r="CY33" s="21" t="s">
        <v>89</v>
      </c>
      <c r="CZ33" s="22" t="s">
        <v>89</v>
      </c>
    </row>
    <row r="34" spans="1:104" s="35" customFormat="1" ht="9" customHeight="1" x14ac:dyDescent="0.2">
      <c r="A34" s="36" t="s">
        <v>26</v>
      </c>
      <c r="B34" s="20" t="s">
        <v>89</v>
      </c>
      <c r="C34" s="21" t="s">
        <v>89</v>
      </c>
      <c r="D34" s="21" t="s">
        <v>89</v>
      </c>
      <c r="E34" s="21" t="s">
        <v>89</v>
      </c>
      <c r="F34" s="21" t="s">
        <v>89</v>
      </c>
      <c r="G34" s="21" t="s">
        <v>89</v>
      </c>
      <c r="H34" s="21" t="s">
        <v>89</v>
      </c>
      <c r="I34" s="21" t="s">
        <v>89</v>
      </c>
      <c r="J34" s="21" t="s">
        <v>89</v>
      </c>
      <c r="K34" s="21" t="s">
        <v>89</v>
      </c>
      <c r="L34" s="21" t="s">
        <v>89</v>
      </c>
      <c r="M34" s="22" t="s">
        <v>89</v>
      </c>
      <c r="N34" s="36" t="s">
        <v>26</v>
      </c>
      <c r="O34" s="37" t="s">
        <v>89</v>
      </c>
      <c r="P34" s="38" t="s">
        <v>89</v>
      </c>
      <c r="Q34" s="38" t="s">
        <v>89</v>
      </c>
      <c r="R34" s="38" t="s">
        <v>89</v>
      </c>
      <c r="S34" s="38">
        <v>343214</v>
      </c>
      <c r="T34" s="38">
        <v>212571</v>
      </c>
      <c r="U34" s="38" t="s">
        <v>89</v>
      </c>
      <c r="V34" s="38" t="s">
        <v>89</v>
      </c>
      <c r="W34" s="38">
        <v>2866333</v>
      </c>
      <c r="X34" s="38">
        <v>1709350</v>
      </c>
      <c r="Y34" s="38">
        <v>3209547</v>
      </c>
      <c r="Z34" s="39">
        <v>1921921</v>
      </c>
      <c r="AA34" s="36" t="s">
        <v>26</v>
      </c>
      <c r="AB34" s="37" t="s">
        <v>89</v>
      </c>
      <c r="AC34" s="38" t="s">
        <v>89</v>
      </c>
      <c r="AD34" s="38" t="s">
        <v>89</v>
      </c>
      <c r="AE34" s="38" t="s">
        <v>89</v>
      </c>
      <c r="AF34" s="38" t="s">
        <v>89</v>
      </c>
      <c r="AG34" s="38" t="s">
        <v>89</v>
      </c>
      <c r="AH34" s="38" t="s">
        <v>89</v>
      </c>
      <c r="AI34" s="38" t="s">
        <v>89</v>
      </c>
      <c r="AJ34" s="38" t="s">
        <v>89</v>
      </c>
      <c r="AK34" s="38" t="s">
        <v>89</v>
      </c>
      <c r="AL34" s="38" t="s">
        <v>89</v>
      </c>
      <c r="AM34" s="39" t="s">
        <v>89</v>
      </c>
      <c r="AN34" s="36" t="s">
        <v>26</v>
      </c>
      <c r="AO34" s="37" t="s">
        <v>89</v>
      </c>
      <c r="AP34" s="38" t="s">
        <v>89</v>
      </c>
      <c r="AQ34" s="38" t="s">
        <v>89</v>
      </c>
      <c r="AR34" s="38" t="s">
        <v>89</v>
      </c>
      <c r="AS34" s="38" t="s">
        <v>89</v>
      </c>
      <c r="AT34" s="38" t="s">
        <v>89</v>
      </c>
      <c r="AU34" s="38" t="s">
        <v>89</v>
      </c>
      <c r="AV34" s="38" t="s">
        <v>89</v>
      </c>
      <c r="AW34" s="38" t="s">
        <v>89</v>
      </c>
      <c r="AX34" s="38" t="s">
        <v>89</v>
      </c>
      <c r="AY34" s="38" t="s">
        <v>89</v>
      </c>
      <c r="AZ34" s="39" t="s">
        <v>89</v>
      </c>
      <c r="BA34" s="36" t="s">
        <v>26</v>
      </c>
      <c r="BB34" s="37" t="s">
        <v>89</v>
      </c>
      <c r="BC34" s="38" t="s">
        <v>89</v>
      </c>
      <c r="BD34" s="38" t="s">
        <v>89</v>
      </c>
      <c r="BE34" s="38" t="s">
        <v>89</v>
      </c>
      <c r="BF34" s="38" t="s">
        <v>89</v>
      </c>
      <c r="BG34" s="38" t="s">
        <v>89</v>
      </c>
      <c r="BH34" s="38" t="s">
        <v>89</v>
      </c>
      <c r="BI34" s="38" t="s">
        <v>89</v>
      </c>
      <c r="BJ34" s="38" t="s">
        <v>89</v>
      </c>
      <c r="BK34" s="38" t="s">
        <v>89</v>
      </c>
      <c r="BL34" s="38" t="s">
        <v>89</v>
      </c>
      <c r="BM34" s="39" t="s">
        <v>89</v>
      </c>
      <c r="BN34" s="36" t="s">
        <v>26</v>
      </c>
      <c r="BO34" s="37" t="s">
        <v>89</v>
      </c>
      <c r="BP34" s="38" t="s">
        <v>89</v>
      </c>
      <c r="BQ34" s="38" t="s">
        <v>89</v>
      </c>
      <c r="BR34" s="38" t="s">
        <v>89</v>
      </c>
      <c r="BS34" s="38" t="s">
        <v>89</v>
      </c>
      <c r="BT34" s="38" t="s">
        <v>89</v>
      </c>
      <c r="BU34" s="38" t="s">
        <v>89</v>
      </c>
      <c r="BV34" s="38" t="s">
        <v>89</v>
      </c>
      <c r="BW34" s="38" t="s">
        <v>89</v>
      </c>
      <c r="BX34" s="38" t="s">
        <v>89</v>
      </c>
      <c r="BY34" s="38" t="s">
        <v>89</v>
      </c>
      <c r="BZ34" s="39" t="s">
        <v>89</v>
      </c>
      <c r="CA34" s="36" t="s">
        <v>26</v>
      </c>
      <c r="CB34" s="37" t="s">
        <v>89</v>
      </c>
      <c r="CC34" s="38" t="s">
        <v>89</v>
      </c>
      <c r="CD34" s="38" t="s">
        <v>89</v>
      </c>
      <c r="CE34" s="38" t="s">
        <v>89</v>
      </c>
      <c r="CF34" s="38" t="s">
        <v>89</v>
      </c>
      <c r="CG34" s="38" t="s">
        <v>89</v>
      </c>
      <c r="CH34" s="38" t="s">
        <v>89</v>
      </c>
      <c r="CI34" s="38" t="s">
        <v>89</v>
      </c>
      <c r="CJ34" s="38" t="s">
        <v>89</v>
      </c>
      <c r="CK34" s="38" t="s">
        <v>89</v>
      </c>
      <c r="CL34" s="38" t="s">
        <v>89</v>
      </c>
      <c r="CM34" s="39" t="s">
        <v>89</v>
      </c>
      <c r="CN34" s="19" t="s">
        <v>26</v>
      </c>
      <c r="CO34" s="20" t="s">
        <v>89</v>
      </c>
      <c r="CP34" s="21" t="s">
        <v>89</v>
      </c>
      <c r="CQ34" s="21" t="s">
        <v>89</v>
      </c>
      <c r="CR34" s="21" t="s">
        <v>89</v>
      </c>
      <c r="CS34" s="21" t="s">
        <v>89</v>
      </c>
      <c r="CT34" s="21" t="s">
        <v>89</v>
      </c>
      <c r="CU34" s="21" t="s">
        <v>89</v>
      </c>
      <c r="CV34" s="21" t="s">
        <v>89</v>
      </c>
      <c r="CW34" s="21" t="s">
        <v>89</v>
      </c>
      <c r="CX34" s="21" t="s">
        <v>89</v>
      </c>
      <c r="CY34" s="21" t="s">
        <v>89</v>
      </c>
      <c r="CZ34" s="22" t="s">
        <v>89</v>
      </c>
    </row>
    <row r="35" spans="1:104" s="35" customFormat="1" ht="9" customHeight="1" x14ac:dyDescent="0.2">
      <c r="A35" s="36" t="s">
        <v>27</v>
      </c>
      <c r="B35" s="20" t="s">
        <v>89</v>
      </c>
      <c r="C35" s="21" t="s">
        <v>89</v>
      </c>
      <c r="D35" s="21" t="s">
        <v>89</v>
      </c>
      <c r="E35" s="21" t="s">
        <v>89</v>
      </c>
      <c r="F35" s="21" t="s">
        <v>89</v>
      </c>
      <c r="G35" s="21" t="s">
        <v>89</v>
      </c>
      <c r="H35" s="21" t="s">
        <v>89</v>
      </c>
      <c r="I35" s="21" t="s">
        <v>89</v>
      </c>
      <c r="J35" s="21" t="s">
        <v>89</v>
      </c>
      <c r="K35" s="21" t="s">
        <v>89</v>
      </c>
      <c r="L35" s="21" t="s">
        <v>89</v>
      </c>
      <c r="M35" s="22" t="s">
        <v>89</v>
      </c>
      <c r="N35" s="36" t="s">
        <v>27</v>
      </c>
      <c r="O35" s="37" t="s">
        <v>89</v>
      </c>
      <c r="P35" s="38" t="s">
        <v>89</v>
      </c>
      <c r="Q35" s="38" t="s">
        <v>89</v>
      </c>
      <c r="R35" s="38" t="s">
        <v>89</v>
      </c>
      <c r="S35" s="38" t="s">
        <v>89</v>
      </c>
      <c r="T35" s="38" t="s">
        <v>89</v>
      </c>
      <c r="U35" s="38" t="s">
        <v>89</v>
      </c>
      <c r="V35" s="38" t="s">
        <v>89</v>
      </c>
      <c r="W35" s="38">
        <v>13034723</v>
      </c>
      <c r="X35" s="38">
        <v>8589616</v>
      </c>
      <c r="Y35" s="38">
        <v>13034723</v>
      </c>
      <c r="Z35" s="39">
        <v>8589616</v>
      </c>
      <c r="AA35" s="36" t="s">
        <v>27</v>
      </c>
      <c r="AB35" s="37" t="s">
        <v>89</v>
      </c>
      <c r="AC35" s="38" t="s">
        <v>89</v>
      </c>
      <c r="AD35" s="38" t="s">
        <v>89</v>
      </c>
      <c r="AE35" s="38" t="s">
        <v>89</v>
      </c>
      <c r="AF35" s="38" t="s">
        <v>89</v>
      </c>
      <c r="AG35" s="38" t="s">
        <v>89</v>
      </c>
      <c r="AH35" s="38" t="s">
        <v>89</v>
      </c>
      <c r="AI35" s="38" t="s">
        <v>89</v>
      </c>
      <c r="AJ35" s="38" t="s">
        <v>89</v>
      </c>
      <c r="AK35" s="38" t="s">
        <v>89</v>
      </c>
      <c r="AL35" s="38" t="s">
        <v>89</v>
      </c>
      <c r="AM35" s="39" t="s">
        <v>89</v>
      </c>
      <c r="AN35" s="36" t="s">
        <v>27</v>
      </c>
      <c r="AO35" s="37" t="s">
        <v>89</v>
      </c>
      <c r="AP35" s="38" t="s">
        <v>89</v>
      </c>
      <c r="AQ35" s="38" t="s">
        <v>89</v>
      </c>
      <c r="AR35" s="38" t="s">
        <v>89</v>
      </c>
      <c r="AS35" s="38" t="s">
        <v>89</v>
      </c>
      <c r="AT35" s="38" t="s">
        <v>89</v>
      </c>
      <c r="AU35" s="38" t="s">
        <v>89</v>
      </c>
      <c r="AV35" s="38" t="s">
        <v>89</v>
      </c>
      <c r="AW35" s="38" t="s">
        <v>89</v>
      </c>
      <c r="AX35" s="38" t="s">
        <v>89</v>
      </c>
      <c r="AY35" s="38" t="s">
        <v>89</v>
      </c>
      <c r="AZ35" s="39" t="s">
        <v>89</v>
      </c>
      <c r="BA35" s="36" t="s">
        <v>27</v>
      </c>
      <c r="BB35" s="37" t="s">
        <v>89</v>
      </c>
      <c r="BC35" s="38" t="s">
        <v>89</v>
      </c>
      <c r="BD35" s="38" t="s">
        <v>89</v>
      </c>
      <c r="BE35" s="38" t="s">
        <v>89</v>
      </c>
      <c r="BF35" s="38" t="s">
        <v>89</v>
      </c>
      <c r="BG35" s="38" t="s">
        <v>89</v>
      </c>
      <c r="BH35" s="38" t="s">
        <v>89</v>
      </c>
      <c r="BI35" s="38" t="s">
        <v>89</v>
      </c>
      <c r="BJ35" s="38" t="s">
        <v>89</v>
      </c>
      <c r="BK35" s="38" t="s">
        <v>89</v>
      </c>
      <c r="BL35" s="38" t="s">
        <v>89</v>
      </c>
      <c r="BM35" s="39" t="s">
        <v>89</v>
      </c>
      <c r="BN35" s="36" t="s">
        <v>27</v>
      </c>
      <c r="BO35" s="37" t="s">
        <v>89</v>
      </c>
      <c r="BP35" s="38" t="s">
        <v>89</v>
      </c>
      <c r="BQ35" s="38" t="s">
        <v>89</v>
      </c>
      <c r="BR35" s="38" t="s">
        <v>89</v>
      </c>
      <c r="BS35" s="38" t="s">
        <v>89</v>
      </c>
      <c r="BT35" s="38" t="s">
        <v>89</v>
      </c>
      <c r="BU35" s="38" t="s">
        <v>89</v>
      </c>
      <c r="BV35" s="38" t="s">
        <v>89</v>
      </c>
      <c r="BW35" s="38" t="s">
        <v>89</v>
      </c>
      <c r="BX35" s="38" t="s">
        <v>89</v>
      </c>
      <c r="BY35" s="38" t="s">
        <v>89</v>
      </c>
      <c r="BZ35" s="39" t="s">
        <v>89</v>
      </c>
      <c r="CA35" s="36" t="s">
        <v>27</v>
      </c>
      <c r="CB35" s="37" t="s">
        <v>89</v>
      </c>
      <c r="CC35" s="38" t="s">
        <v>89</v>
      </c>
      <c r="CD35" s="38" t="s">
        <v>89</v>
      </c>
      <c r="CE35" s="38" t="s">
        <v>89</v>
      </c>
      <c r="CF35" s="38" t="s">
        <v>89</v>
      </c>
      <c r="CG35" s="38" t="s">
        <v>89</v>
      </c>
      <c r="CH35" s="38" t="s">
        <v>89</v>
      </c>
      <c r="CI35" s="38" t="s">
        <v>89</v>
      </c>
      <c r="CJ35" s="38" t="s">
        <v>89</v>
      </c>
      <c r="CK35" s="38" t="s">
        <v>89</v>
      </c>
      <c r="CL35" s="38" t="s">
        <v>89</v>
      </c>
      <c r="CM35" s="39" t="s">
        <v>89</v>
      </c>
      <c r="CN35" s="19" t="s">
        <v>27</v>
      </c>
      <c r="CO35" s="20" t="s">
        <v>89</v>
      </c>
      <c r="CP35" s="21" t="s">
        <v>89</v>
      </c>
      <c r="CQ35" s="21" t="s">
        <v>89</v>
      </c>
      <c r="CR35" s="21" t="s">
        <v>89</v>
      </c>
      <c r="CS35" s="21" t="s">
        <v>89</v>
      </c>
      <c r="CT35" s="21" t="s">
        <v>89</v>
      </c>
      <c r="CU35" s="21" t="s">
        <v>89</v>
      </c>
      <c r="CV35" s="21" t="s">
        <v>89</v>
      </c>
      <c r="CW35" s="21" t="s">
        <v>89</v>
      </c>
      <c r="CX35" s="21" t="s">
        <v>89</v>
      </c>
      <c r="CY35" s="21" t="s">
        <v>89</v>
      </c>
      <c r="CZ35" s="22" t="s">
        <v>89</v>
      </c>
    </row>
    <row r="36" spans="1:104" s="35" customFormat="1" ht="9" customHeight="1" x14ac:dyDescent="0.2">
      <c r="A36" s="36" t="s">
        <v>28</v>
      </c>
      <c r="B36" s="20" t="s">
        <v>89</v>
      </c>
      <c r="C36" s="21" t="s">
        <v>89</v>
      </c>
      <c r="D36" s="21" t="s">
        <v>89</v>
      </c>
      <c r="E36" s="21" t="s">
        <v>89</v>
      </c>
      <c r="F36" s="21" t="s">
        <v>89</v>
      </c>
      <c r="G36" s="21" t="s">
        <v>89</v>
      </c>
      <c r="H36" s="21" t="s">
        <v>89</v>
      </c>
      <c r="I36" s="21" t="s">
        <v>89</v>
      </c>
      <c r="J36" s="21" t="s">
        <v>89</v>
      </c>
      <c r="K36" s="21" t="s">
        <v>89</v>
      </c>
      <c r="L36" s="21" t="s">
        <v>89</v>
      </c>
      <c r="M36" s="22" t="s">
        <v>89</v>
      </c>
      <c r="N36" s="36" t="s">
        <v>28</v>
      </c>
      <c r="O36" s="37" t="s">
        <v>89</v>
      </c>
      <c r="P36" s="38" t="s">
        <v>89</v>
      </c>
      <c r="Q36" s="38" t="s">
        <v>89</v>
      </c>
      <c r="R36" s="38" t="s">
        <v>89</v>
      </c>
      <c r="S36" s="38">
        <v>114663</v>
      </c>
      <c r="T36" s="38">
        <v>83219</v>
      </c>
      <c r="U36" s="38" t="s">
        <v>89</v>
      </c>
      <c r="V36" s="38" t="s">
        <v>89</v>
      </c>
      <c r="W36" s="38">
        <v>50838</v>
      </c>
      <c r="X36" s="38">
        <v>35361</v>
      </c>
      <c r="Y36" s="38">
        <v>165501</v>
      </c>
      <c r="Z36" s="39">
        <v>118580</v>
      </c>
      <c r="AA36" s="36" t="s">
        <v>28</v>
      </c>
      <c r="AB36" s="37" t="s">
        <v>89</v>
      </c>
      <c r="AC36" s="38" t="s">
        <v>89</v>
      </c>
      <c r="AD36" s="38" t="s">
        <v>89</v>
      </c>
      <c r="AE36" s="38" t="s">
        <v>89</v>
      </c>
      <c r="AF36" s="38" t="s">
        <v>89</v>
      </c>
      <c r="AG36" s="38" t="s">
        <v>89</v>
      </c>
      <c r="AH36" s="38" t="s">
        <v>89</v>
      </c>
      <c r="AI36" s="38" t="s">
        <v>89</v>
      </c>
      <c r="AJ36" s="38" t="s">
        <v>89</v>
      </c>
      <c r="AK36" s="38" t="s">
        <v>89</v>
      </c>
      <c r="AL36" s="38" t="s">
        <v>89</v>
      </c>
      <c r="AM36" s="39" t="s">
        <v>89</v>
      </c>
      <c r="AN36" s="36" t="s">
        <v>28</v>
      </c>
      <c r="AO36" s="37" t="s">
        <v>89</v>
      </c>
      <c r="AP36" s="38" t="s">
        <v>89</v>
      </c>
      <c r="AQ36" s="38" t="s">
        <v>89</v>
      </c>
      <c r="AR36" s="38" t="s">
        <v>89</v>
      </c>
      <c r="AS36" s="38" t="s">
        <v>89</v>
      </c>
      <c r="AT36" s="38" t="s">
        <v>89</v>
      </c>
      <c r="AU36" s="38" t="s">
        <v>89</v>
      </c>
      <c r="AV36" s="38" t="s">
        <v>89</v>
      </c>
      <c r="AW36" s="38" t="s">
        <v>89</v>
      </c>
      <c r="AX36" s="38" t="s">
        <v>89</v>
      </c>
      <c r="AY36" s="38" t="s">
        <v>89</v>
      </c>
      <c r="AZ36" s="39" t="s">
        <v>89</v>
      </c>
      <c r="BA36" s="36" t="s">
        <v>28</v>
      </c>
      <c r="BB36" s="37" t="s">
        <v>89</v>
      </c>
      <c r="BC36" s="38" t="s">
        <v>89</v>
      </c>
      <c r="BD36" s="38" t="s">
        <v>89</v>
      </c>
      <c r="BE36" s="38" t="s">
        <v>89</v>
      </c>
      <c r="BF36" s="38" t="s">
        <v>89</v>
      </c>
      <c r="BG36" s="38" t="s">
        <v>89</v>
      </c>
      <c r="BH36" s="38" t="s">
        <v>89</v>
      </c>
      <c r="BI36" s="38" t="s">
        <v>89</v>
      </c>
      <c r="BJ36" s="38" t="s">
        <v>89</v>
      </c>
      <c r="BK36" s="38" t="s">
        <v>89</v>
      </c>
      <c r="BL36" s="38" t="s">
        <v>89</v>
      </c>
      <c r="BM36" s="39" t="s">
        <v>89</v>
      </c>
      <c r="BN36" s="36" t="s">
        <v>28</v>
      </c>
      <c r="BO36" s="37" t="s">
        <v>89</v>
      </c>
      <c r="BP36" s="38" t="s">
        <v>89</v>
      </c>
      <c r="BQ36" s="38" t="s">
        <v>89</v>
      </c>
      <c r="BR36" s="38" t="s">
        <v>89</v>
      </c>
      <c r="BS36" s="38" t="s">
        <v>89</v>
      </c>
      <c r="BT36" s="38" t="s">
        <v>89</v>
      </c>
      <c r="BU36" s="38" t="s">
        <v>89</v>
      </c>
      <c r="BV36" s="38" t="s">
        <v>89</v>
      </c>
      <c r="BW36" s="38" t="s">
        <v>89</v>
      </c>
      <c r="BX36" s="38" t="s">
        <v>89</v>
      </c>
      <c r="BY36" s="38" t="s">
        <v>89</v>
      </c>
      <c r="BZ36" s="39" t="s">
        <v>89</v>
      </c>
      <c r="CA36" s="36" t="s">
        <v>28</v>
      </c>
      <c r="CB36" s="37" t="s">
        <v>89</v>
      </c>
      <c r="CC36" s="38" t="s">
        <v>89</v>
      </c>
      <c r="CD36" s="38" t="s">
        <v>89</v>
      </c>
      <c r="CE36" s="38" t="s">
        <v>89</v>
      </c>
      <c r="CF36" s="38" t="s">
        <v>89</v>
      </c>
      <c r="CG36" s="38" t="s">
        <v>89</v>
      </c>
      <c r="CH36" s="38" t="s">
        <v>89</v>
      </c>
      <c r="CI36" s="38" t="s">
        <v>89</v>
      </c>
      <c r="CJ36" s="38" t="s">
        <v>89</v>
      </c>
      <c r="CK36" s="38" t="s">
        <v>89</v>
      </c>
      <c r="CL36" s="38" t="s">
        <v>89</v>
      </c>
      <c r="CM36" s="39" t="s">
        <v>89</v>
      </c>
      <c r="CN36" s="19" t="s">
        <v>28</v>
      </c>
      <c r="CO36" s="20" t="s">
        <v>89</v>
      </c>
      <c r="CP36" s="21" t="s">
        <v>89</v>
      </c>
      <c r="CQ36" s="21" t="s">
        <v>89</v>
      </c>
      <c r="CR36" s="21" t="s">
        <v>89</v>
      </c>
      <c r="CS36" s="21" t="s">
        <v>89</v>
      </c>
      <c r="CT36" s="21" t="s">
        <v>89</v>
      </c>
      <c r="CU36" s="21" t="s">
        <v>89</v>
      </c>
      <c r="CV36" s="21" t="s">
        <v>89</v>
      </c>
      <c r="CW36" s="21" t="s">
        <v>89</v>
      </c>
      <c r="CX36" s="21" t="s">
        <v>89</v>
      </c>
      <c r="CY36" s="21" t="s">
        <v>89</v>
      </c>
      <c r="CZ36" s="22" t="s">
        <v>89</v>
      </c>
    </row>
    <row r="37" spans="1:104" s="7" customFormat="1" ht="9" customHeight="1" x14ac:dyDescent="0.2">
      <c r="A37" s="36" t="s">
        <v>29</v>
      </c>
      <c r="B37" s="20" t="s">
        <v>89</v>
      </c>
      <c r="C37" s="21" t="s">
        <v>89</v>
      </c>
      <c r="D37" s="21" t="s">
        <v>89</v>
      </c>
      <c r="E37" s="21" t="s">
        <v>89</v>
      </c>
      <c r="F37" s="21" t="s">
        <v>89</v>
      </c>
      <c r="G37" s="21" t="s">
        <v>89</v>
      </c>
      <c r="H37" s="21" t="s">
        <v>89</v>
      </c>
      <c r="I37" s="21" t="s">
        <v>89</v>
      </c>
      <c r="J37" s="21" t="s">
        <v>89</v>
      </c>
      <c r="K37" s="21" t="s">
        <v>89</v>
      </c>
      <c r="L37" s="21" t="s">
        <v>89</v>
      </c>
      <c r="M37" s="22" t="s">
        <v>89</v>
      </c>
      <c r="N37" s="36" t="s">
        <v>29</v>
      </c>
      <c r="O37" s="37" t="s">
        <v>89</v>
      </c>
      <c r="P37" s="38" t="s">
        <v>89</v>
      </c>
      <c r="Q37" s="38" t="s">
        <v>89</v>
      </c>
      <c r="R37" s="38" t="s">
        <v>89</v>
      </c>
      <c r="S37" s="38" t="s">
        <v>89</v>
      </c>
      <c r="T37" s="38" t="s">
        <v>89</v>
      </c>
      <c r="U37" s="38" t="s">
        <v>89</v>
      </c>
      <c r="V37" s="38" t="s">
        <v>89</v>
      </c>
      <c r="W37" s="38" t="s">
        <v>89</v>
      </c>
      <c r="X37" s="38" t="s">
        <v>89</v>
      </c>
      <c r="Y37" s="38" t="s">
        <v>89</v>
      </c>
      <c r="Z37" s="39" t="s">
        <v>89</v>
      </c>
      <c r="AA37" s="36" t="s">
        <v>29</v>
      </c>
      <c r="AB37" s="37" t="s">
        <v>89</v>
      </c>
      <c r="AC37" s="38" t="s">
        <v>89</v>
      </c>
      <c r="AD37" s="38" t="s">
        <v>89</v>
      </c>
      <c r="AE37" s="38" t="s">
        <v>89</v>
      </c>
      <c r="AF37" s="38" t="s">
        <v>89</v>
      </c>
      <c r="AG37" s="38" t="s">
        <v>89</v>
      </c>
      <c r="AH37" s="38" t="s">
        <v>89</v>
      </c>
      <c r="AI37" s="38" t="s">
        <v>89</v>
      </c>
      <c r="AJ37" s="38" t="s">
        <v>89</v>
      </c>
      <c r="AK37" s="38" t="s">
        <v>89</v>
      </c>
      <c r="AL37" s="38" t="s">
        <v>89</v>
      </c>
      <c r="AM37" s="39" t="s">
        <v>89</v>
      </c>
      <c r="AN37" s="36" t="s">
        <v>29</v>
      </c>
      <c r="AO37" s="37" t="s">
        <v>89</v>
      </c>
      <c r="AP37" s="38" t="s">
        <v>89</v>
      </c>
      <c r="AQ37" s="38" t="s">
        <v>89</v>
      </c>
      <c r="AR37" s="38" t="s">
        <v>89</v>
      </c>
      <c r="AS37" s="38" t="s">
        <v>89</v>
      </c>
      <c r="AT37" s="38" t="s">
        <v>89</v>
      </c>
      <c r="AU37" s="38" t="s">
        <v>89</v>
      </c>
      <c r="AV37" s="38" t="s">
        <v>89</v>
      </c>
      <c r="AW37" s="38" t="s">
        <v>89</v>
      </c>
      <c r="AX37" s="38" t="s">
        <v>89</v>
      </c>
      <c r="AY37" s="38" t="s">
        <v>89</v>
      </c>
      <c r="AZ37" s="39" t="s">
        <v>89</v>
      </c>
      <c r="BA37" s="36" t="s">
        <v>29</v>
      </c>
      <c r="BB37" s="37" t="s">
        <v>89</v>
      </c>
      <c r="BC37" s="38" t="s">
        <v>89</v>
      </c>
      <c r="BD37" s="38" t="s">
        <v>89</v>
      </c>
      <c r="BE37" s="38" t="s">
        <v>89</v>
      </c>
      <c r="BF37" s="38" t="s">
        <v>89</v>
      </c>
      <c r="BG37" s="38" t="s">
        <v>89</v>
      </c>
      <c r="BH37" s="38" t="s">
        <v>89</v>
      </c>
      <c r="BI37" s="38" t="s">
        <v>89</v>
      </c>
      <c r="BJ37" s="38" t="s">
        <v>89</v>
      </c>
      <c r="BK37" s="38" t="s">
        <v>89</v>
      </c>
      <c r="BL37" s="38" t="s">
        <v>89</v>
      </c>
      <c r="BM37" s="39" t="s">
        <v>89</v>
      </c>
      <c r="BN37" s="36" t="s">
        <v>29</v>
      </c>
      <c r="BO37" s="37" t="s">
        <v>89</v>
      </c>
      <c r="BP37" s="38" t="s">
        <v>89</v>
      </c>
      <c r="BQ37" s="38" t="s">
        <v>89</v>
      </c>
      <c r="BR37" s="38" t="s">
        <v>89</v>
      </c>
      <c r="BS37" s="38" t="s">
        <v>89</v>
      </c>
      <c r="BT37" s="38" t="s">
        <v>89</v>
      </c>
      <c r="BU37" s="38" t="s">
        <v>89</v>
      </c>
      <c r="BV37" s="38" t="s">
        <v>89</v>
      </c>
      <c r="BW37" s="38" t="s">
        <v>89</v>
      </c>
      <c r="BX37" s="38" t="s">
        <v>89</v>
      </c>
      <c r="BY37" s="38" t="s">
        <v>89</v>
      </c>
      <c r="BZ37" s="39" t="s">
        <v>89</v>
      </c>
      <c r="CA37" s="36" t="s">
        <v>29</v>
      </c>
      <c r="CB37" s="37" t="s">
        <v>89</v>
      </c>
      <c r="CC37" s="38" t="s">
        <v>89</v>
      </c>
      <c r="CD37" s="38" t="s">
        <v>89</v>
      </c>
      <c r="CE37" s="38" t="s">
        <v>89</v>
      </c>
      <c r="CF37" s="38" t="s">
        <v>89</v>
      </c>
      <c r="CG37" s="38" t="s">
        <v>89</v>
      </c>
      <c r="CH37" s="38" t="s">
        <v>89</v>
      </c>
      <c r="CI37" s="38" t="s">
        <v>89</v>
      </c>
      <c r="CJ37" s="38" t="s">
        <v>89</v>
      </c>
      <c r="CK37" s="38" t="s">
        <v>89</v>
      </c>
      <c r="CL37" s="38" t="s">
        <v>89</v>
      </c>
      <c r="CM37" s="39" t="s">
        <v>89</v>
      </c>
      <c r="CN37" s="19" t="s">
        <v>29</v>
      </c>
      <c r="CO37" s="20" t="s">
        <v>89</v>
      </c>
      <c r="CP37" s="21" t="s">
        <v>89</v>
      </c>
      <c r="CQ37" s="21" t="s">
        <v>89</v>
      </c>
      <c r="CR37" s="21" t="s">
        <v>89</v>
      </c>
      <c r="CS37" s="21" t="s">
        <v>89</v>
      </c>
      <c r="CT37" s="21" t="s">
        <v>89</v>
      </c>
      <c r="CU37" s="21" t="s">
        <v>89</v>
      </c>
      <c r="CV37" s="21" t="s">
        <v>89</v>
      </c>
      <c r="CW37" s="21" t="s">
        <v>89</v>
      </c>
      <c r="CX37" s="21" t="s">
        <v>89</v>
      </c>
      <c r="CY37" s="21" t="s">
        <v>89</v>
      </c>
      <c r="CZ37" s="22" t="s">
        <v>89</v>
      </c>
    </row>
    <row r="38" spans="1:104" s="7" customFormat="1" ht="9" customHeight="1" x14ac:dyDescent="0.2">
      <c r="A38" s="40" t="s">
        <v>30</v>
      </c>
      <c r="B38" s="20" t="s">
        <v>89</v>
      </c>
      <c r="C38" s="21" t="s">
        <v>89</v>
      </c>
      <c r="D38" s="21" t="s">
        <v>89</v>
      </c>
      <c r="E38" s="21" t="s">
        <v>89</v>
      </c>
      <c r="F38" s="21" t="s">
        <v>89</v>
      </c>
      <c r="G38" s="21" t="s">
        <v>89</v>
      </c>
      <c r="H38" s="21" t="s">
        <v>89</v>
      </c>
      <c r="I38" s="21" t="s">
        <v>89</v>
      </c>
      <c r="J38" s="21" t="s">
        <v>89</v>
      </c>
      <c r="K38" s="21" t="s">
        <v>89</v>
      </c>
      <c r="L38" s="21" t="s">
        <v>89</v>
      </c>
      <c r="M38" s="22" t="s">
        <v>89</v>
      </c>
      <c r="N38" s="40" t="s">
        <v>30</v>
      </c>
      <c r="O38" s="37" t="s">
        <v>89</v>
      </c>
      <c r="P38" s="38" t="s">
        <v>89</v>
      </c>
      <c r="Q38" s="38" t="s">
        <v>89</v>
      </c>
      <c r="R38" s="38" t="s">
        <v>89</v>
      </c>
      <c r="S38" s="38" t="s">
        <v>89</v>
      </c>
      <c r="T38" s="38" t="s">
        <v>89</v>
      </c>
      <c r="U38" s="38" t="s">
        <v>89</v>
      </c>
      <c r="V38" s="38" t="s">
        <v>89</v>
      </c>
      <c r="W38" s="38" t="s">
        <v>89</v>
      </c>
      <c r="X38" s="38" t="s">
        <v>89</v>
      </c>
      <c r="Y38" s="38" t="s">
        <v>89</v>
      </c>
      <c r="Z38" s="39" t="s">
        <v>89</v>
      </c>
      <c r="AA38" s="40" t="s">
        <v>30</v>
      </c>
      <c r="AB38" s="37" t="s">
        <v>89</v>
      </c>
      <c r="AC38" s="38" t="s">
        <v>89</v>
      </c>
      <c r="AD38" s="38" t="s">
        <v>89</v>
      </c>
      <c r="AE38" s="38" t="s">
        <v>89</v>
      </c>
      <c r="AF38" s="38" t="s">
        <v>89</v>
      </c>
      <c r="AG38" s="38" t="s">
        <v>89</v>
      </c>
      <c r="AH38" s="38" t="s">
        <v>89</v>
      </c>
      <c r="AI38" s="38" t="s">
        <v>89</v>
      </c>
      <c r="AJ38" s="38" t="s">
        <v>89</v>
      </c>
      <c r="AK38" s="38" t="s">
        <v>89</v>
      </c>
      <c r="AL38" s="38" t="s">
        <v>89</v>
      </c>
      <c r="AM38" s="39" t="s">
        <v>89</v>
      </c>
      <c r="AN38" s="40" t="s">
        <v>30</v>
      </c>
      <c r="AO38" s="37" t="s">
        <v>89</v>
      </c>
      <c r="AP38" s="38" t="s">
        <v>89</v>
      </c>
      <c r="AQ38" s="38" t="s">
        <v>89</v>
      </c>
      <c r="AR38" s="38" t="s">
        <v>89</v>
      </c>
      <c r="AS38" s="38" t="s">
        <v>89</v>
      </c>
      <c r="AT38" s="38" t="s">
        <v>89</v>
      </c>
      <c r="AU38" s="38" t="s">
        <v>89</v>
      </c>
      <c r="AV38" s="38" t="s">
        <v>89</v>
      </c>
      <c r="AW38" s="38" t="s">
        <v>89</v>
      </c>
      <c r="AX38" s="38" t="s">
        <v>89</v>
      </c>
      <c r="AY38" s="38" t="s">
        <v>89</v>
      </c>
      <c r="AZ38" s="39" t="s">
        <v>89</v>
      </c>
      <c r="BA38" s="40" t="s">
        <v>30</v>
      </c>
      <c r="BB38" s="37" t="s">
        <v>89</v>
      </c>
      <c r="BC38" s="38" t="s">
        <v>89</v>
      </c>
      <c r="BD38" s="38" t="s">
        <v>89</v>
      </c>
      <c r="BE38" s="38" t="s">
        <v>89</v>
      </c>
      <c r="BF38" s="38" t="s">
        <v>89</v>
      </c>
      <c r="BG38" s="38" t="s">
        <v>89</v>
      </c>
      <c r="BH38" s="38" t="s">
        <v>89</v>
      </c>
      <c r="BI38" s="38" t="s">
        <v>89</v>
      </c>
      <c r="BJ38" s="38" t="s">
        <v>89</v>
      </c>
      <c r="BK38" s="38" t="s">
        <v>89</v>
      </c>
      <c r="BL38" s="38" t="s">
        <v>89</v>
      </c>
      <c r="BM38" s="39" t="s">
        <v>89</v>
      </c>
      <c r="BN38" s="40" t="s">
        <v>30</v>
      </c>
      <c r="BO38" s="37" t="s">
        <v>89</v>
      </c>
      <c r="BP38" s="38" t="s">
        <v>89</v>
      </c>
      <c r="BQ38" s="38" t="s">
        <v>89</v>
      </c>
      <c r="BR38" s="38" t="s">
        <v>89</v>
      </c>
      <c r="BS38" s="38" t="s">
        <v>89</v>
      </c>
      <c r="BT38" s="38" t="s">
        <v>89</v>
      </c>
      <c r="BU38" s="38" t="s">
        <v>89</v>
      </c>
      <c r="BV38" s="38" t="s">
        <v>89</v>
      </c>
      <c r="BW38" s="38" t="s">
        <v>89</v>
      </c>
      <c r="BX38" s="38" t="s">
        <v>89</v>
      </c>
      <c r="BY38" s="38" t="s">
        <v>89</v>
      </c>
      <c r="BZ38" s="39" t="s">
        <v>89</v>
      </c>
      <c r="CA38" s="40" t="s">
        <v>30</v>
      </c>
      <c r="CB38" s="37" t="s">
        <v>89</v>
      </c>
      <c r="CC38" s="38" t="s">
        <v>89</v>
      </c>
      <c r="CD38" s="38" t="s">
        <v>89</v>
      </c>
      <c r="CE38" s="38" t="s">
        <v>89</v>
      </c>
      <c r="CF38" s="38" t="s">
        <v>89</v>
      </c>
      <c r="CG38" s="38" t="s">
        <v>89</v>
      </c>
      <c r="CH38" s="38" t="s">
        <v>89</v>
      </c>
      <c r="CI38" s="38" t="s">
        <v>89</v>
      </c>
      <c r="CJ38" s="38" t="s">
        <v>89</v>
      </c>
      <c r="CK38" s="38" t="s">
        <v>89</v>
      </c>
      <c r="CL38" s="38" t="s">
        <v>89</v>
      </c>
      <c r="CM38" s="39" t="s">
        <v>89</v>
      </c>
      <c r="CN38" s="23" t="s">
        <v>30</v>
      </c>
      <c r="CO38" s="20" t="s">
        <v>89</v>
      </c>
      <c r="CP38" s="21" t="s">
        <v>89</v>
      </c>
      <c r="CQ38" s="21" t="s">
        <v>89</v>
      </c>
      <c r="CR38" s="21" t="s">
        <v>89</v>
      </c>
      <c r="CS38" s="21" t="s">
        <v>89</v>
      </c>
      <c r="CT38" s="21" t="s">
        <v>89</v>
      </c>
      <c r="CU38" s="21" t="s">
        <v>89</v>
      </c>
      <c r="CV38" s="21" t="s">
        <v>89</v>
      </c>
      <c r="CW38" s="21" t="s">
        <v>89</v>
      </c>
      <c r="CX38" s="21" t="s">
        <v>89</v>
      </c>
      <c r="CY38" s="21" t="s">
        <v>89</v>
      </c>
      <c r="CZ38" s="22" t="s">
        <v>89</v>
      </c>
    </row>
    <row r="39" spans="1:104" s="7" customFormat="1" ht="9" customHeight="1" x14ac:dyDescent="0.2">
      <c r="A39" s="41" t="s">
        <v>31</v>
      </c>
      <c r="B39" s="20" t="s">
        <v>89</v>
      </c>
      <c r="C39" s="21" t="s">
        <v>89</v>
      </c>
      <c r="D39" s="21" t="s">
        <v>89</v>
      </c>
      <c r="E39" s="21" t="s">
        <v>89</v>
      </c>
      <c r="F39" s="21" t="s">
        <v>89</v>
      </c>
      <c r="G39" s="21" t="s">
        <v>89</v>
      </c>
      <c r="H39" s="21" t="s">
        <v>89</v>
      </c>
      <c r="I39" s="21" t="s">
        <v>89</v>
      </c>
      <c r="J39" s="21" t="s">
        <v>89</v>
      </c>
      <c r="K39" s="21" t="s">
        <v>89</v>
      </c>
      <c r="L39" s="21" t="s">
        <v>89</v>
      </c>
      <c r="M39" s="22" t="s">
        <v>89</v>
      </c>
      <c r="N39" s="41" t="s">
        <v>31</v>
      </c>
      <c r="O39" s="37" t="s">
        <v>89</v>
      </c>
      <c r="P39" s="38" t="s">
        <v>89</v>
      </c>
      <c r="Q39" s="38" t="s">
        <v>89</v>
      </c>
      <c r="R39" s="38" t="s">
        <v>89</v>
      </c>
      <c r="S39" s="38" t="s">
        <v>89</v>
      </c>
      <c r="T39" s="38" t="s">
        <v>89</v>
      </c>
      <c r="U39" s="38" t="s">
        <v>89</v>
      </c>
      <c r="V39" s="38" t="s">
        <v>89</v>
      </c>
      <c r="W39" s="38">
        <v>334141</v>
      </c>
      <c r="X39" s="38">
        <v>310834</v>
      </c>
      <c r="Y39" s="38">
        <v>334141</v>
      </c>
      <c r="Z39" s="39">
        <v>310834</v>
      </c>
      <c r="AA39" s="41" t="s">
        <v>31</v>
      </c>
      <c r="AB39" s="37" t="s">
        <v>89</v>
      </c>
      <c r="AC39" s="38" t="s">
        <v>89</v>
      </c>
      <c r="AD39" s="38" t="s">
        <v>89</v>
      </c>
      <c r="AE39" s="38" t="s">
        <v>89</v>
      </c>
      <c r="AF39" s="38" t="s">
        <v>89</v>
      </c>
      <c r="AG39" s="38" t="s">
        <v>89</v>
      </c>
      <c r="AH39" s="38" t="s">
        <v>89</v>
      </c>
      <c r="AI39" s="38" t="s">
        <v>89</v>
      </c>
      <c r="AJ39" s="38" t="s">
        <v>89</v>
      </c>
      <c r="AK39" s="38" t="s">
        <v>89</v>
      </c>
      <c r="AL39" s="38" t="s">
        <v>89</v>
      </c>
      <c r="AM39" s="39" t="s">
        <v>89</v>
      </c>
      <c r="AN39" s="41" t="s">
        <v>31</v>
      </c>
      <c r="AO39" s="37" t="s">
        <v>89</v>
      </c>
      <c r="AP39" s="38" t="s">
        <v>89</v>
      </c>
      <c r="AQ39" s="38" t="s">
        <v>89</v>
      </c>
      <c r="AR39" s="38" t="s">
        <v>89</v>
      </c>
      <c r="AS39" s="38" t="s">
        <v>89</v>
      </c>
      <c r="AT39" s="38" t="s">
        <v>89</v>
      </c>
      <c r="AU39" s="38" t="s">
        <v>89</v>
      </c>
      <c r="AV39" s="38" t="s">
        <v>89</v>
      </c>
      <c r="AW39" s="38" t="s">
        <v>89</v>
      </c>
      <c r="AX39" s="38" t="s">
        <v>89</v>
      </c>
      <c r="AY39" s="38" t="s">
        <v>89</v>
      </c>
      <c r="AZ39" s="39" t="s">
        <v>89</v>
      </c>
      <c r="BA39" s="41" t="s">
        <v>31</v>
      </c>
      <c r="BB39" s="37" t="s">
        <v>89</v>
      </c>
      <c r="BC39" s="38" t="s">
        <v>89</v>
      </c>
      <c r="BD39" s="38" t="s">
        <v>89</v>
      </c>
      <c r="BE39" s="38" t="s">
        <v>89</v>
      </c>
      <c r="BF39" s="38" t="s">
        <v>89</v>
      </c>
      <c r="BG39" s="38" t="s">
        <v>89</v>
      </c>
      <c r="BH39" s="38" t="s">
        <v>89</v>
      </c>
      <c r="BI39" s="38" t="s">
        <v>89</v>
      </c>
      <c r="BJ39" s="38" t="s">
        <v>89</v>
      </c>
      <c r="BK39" s="38" t="s">
        <v>89</v>
      </c>
      <c r="BL39" s="38" t="s">
        <v>89</v>
      </c>
      <c r="BM39" s="39" t="s">
        <v>89</v>
      </c>
      <c r="BN39" s="41" t="s">
        <v>31</v>
      </c>
      <c r="BO39" s="37" t="s">
        <v>89</v>
      </c>
      <c r="BP39" s="38" t="s">
        <v>89</v>
      </c>
      <c r="BQ39" s="38" t="s">
        <v>89</v>
      </c>
      <c r="BR39" s="38" t="s">
        <v>89</v>
      </c>
      <c r="BS39" s="38" t="s">
        <v>89</v>
      </c>
      <c r="BT39" s="38" t="s">
        <v>89</v>
      </c>
      <c r="BU39" s="38" t="s">
        <v>89</v>
      </c>
      <c r="BV39" s="38" t="s">
        <v>89</v>
      </c>
      <c r="BW39" s="38" t="s">
        <v>89</v>
      </c>
      <c r="BX39" s="38" t="s">
        <v>89</v>
      </c>
      <c r="BY39" s="38" t="s">
        <v>89</v>
      </c>
      <c r="BZ39" s="39" t="s">
        <v>89</v>
      </c>
      <c r="CA39" s="41" t="s">
        <v>31</v>
      </c>
      <c r="CB39" s="37" t="s">
        <v>89</v>
      </c>
      <c r="CC39" s="38" t="s">
        <v>89</v>
      </c>
      <c r="CD39" s="38" t="s">
        <v>89</v>
      </c>
      <c r="CE39" s="38" t="s">
        <v>89</v>
      </c>
      <c r="CF39" s="38" t="s">
        <v>89</v>
      </c>
      <c r="CG39" s="38" t="s">
        <v>89</v>
      </c>
      <c r="CH39" s="38" t="s">
        <v>89</v>
      </c>
      <c r="CI39" s="38" t="s">
        <v>89</v>
      </c>
      <c r="CJ39" s="38" t="s">
        <v>89</v>
      </c>
      <c r="CK39" s="38" t="s">
        <v>89</v>
      </c>
      <c r="CL39" s="38" t="s">
        <v>89</v>
      </c>
      <c r="CM39" s="39" t="s">
        <v>89</v>
      </c>
      <c r="CN39" s="24" t="s">
        <v>31</v>
      </c>
      <c r="CO39" s="20" t="s">
        <v>89</v>
      </c>
      <c r="CP39" s="21" t="s">
        <v>89</v>
      </c>
      <c r="CQ39" s="21" t="s">
        <v>89</v>
      </c>
      <c r="CR39" s="21" t="s">
        <v>89</v>
      </c>
      <c r="CS39" s="21" t="s">
        <v>89</v>
      </c>
      <c r="CT39" s="21" t="s">
        <v>89</v>
      </c>
      <c r="CU39" s="21" t="s">
        <v>89</v>
      </c>
      <c r="CV39" s="21" t="s">
        <v>89</v>
      </c>
      <c r="CW39" s="21" t="s">
        <v>89</v>
      </c>
      <c r="CX39" s="21" t="s">
        <v>89</v>
      </c>
      <c r="CY39" s="21" t="s">
        <v>89</v>
      </c>
      <c r="CZ39" s="22" t="s">
        <v>89</v>
      </c>
    </row>
    <row r="40" spans="1:104" s="7" customFormat="1" ht="9" customHeight="1" x14ac:dyDescent="0.2">
      <c r="A40" s="36" t="s">
        <v>32</v>
      </c>
      <c r="B40" s="20" t="s">
        <v>89</v>
      </c>
      <c r="C40" s="21" t="s">
        <v>89</v>
      </c>
      <c r="D40" s="21" t="s">
        <v>89</v>
      </c>
      <c r="E40" s="21" t="s">
        <v>89</v>
      </c>
      <c r="F40" s="21" t="s">
        <v>89</v>
      </c>
      <c r="G40" s="21" t="s">
        <v>89</v>
      </c>
      <c r="H40" s="21" t="s">
        <v>89</v>
      </c>
      <c r="I40" s="21" t="s">
        <v>89</v>
      </c>
      <c r="J40" s="21" t="s">
        <v>89</v>
      </c>
      <c r="K40" s="21" t="s">
        <v>89</v>
      </c>
      <c r="L40" s="21" t="s">
        <v>89</v>
      </c>
      <c r="M40" s="22" t="s">
        <v>89</v>
      </c>
      <c r="N40" s="36" t="s">
        <v>32</v>
      </c>
      <c r="O40" s="37" t="s">
        <v>89</v>
      </c>
      <c r="P40" s="38" t="s">
        <v>89</v>
      </c>
      <c r="Q40" s="38" t="s">
        <v>89</v>
      </c>
      <c r="R40" s="38" t="s">
        <v>89</v>
      </c>
      <c r="S40" s="38" t="s">
        <v>89</v>
      </c>
      <c r="T40" s="38" t="s">
        <v>89</v>
      </c>
      <c r="U40" s="38" t="s">
        <v>89</v>
      </c>
      <c r="V40" s="38" t="s">
        <v>89</v>
      </c>
      <c r="W40" s="38">
        <v>55182</v>
      </c>
      <c r="X40" s="38">
        <v>55182</v>
      </c>
      <c r="Y40" s="38">
        <v>55182</v>
      </c>
      <c r="Z40" s="39">
        <v>55182</v>
      </c>
      <c r="AA40" s="36" t="s">
        <v>32</v>
      </c>
      <c r="AB40" s="37" t="s">
        <v>89</v>
      </c>
      <c r="AC40" s="38" t="s">
        <v>89</v>
      </c>
      <c r="AD40" s="38" t="s">
        <v>89</v>
      </c>
      <c r="AE40" s="38" t="s">
        <v>89</v>
      </c>
      <c r="AF40" s="38" t="s">
        <v>89</v>
      </c>
      <c r="AG40" s="38" t="s">
        <v>89</v>
      </c>
      <c r="AH40" s="38" t="s">
        <v>89</v>
      </c>
      <c r="AI40" s="38" t="s">
        <v>89</v>
      </c>
      <c r="AJ40" s="38" t="s">
        <v>89</v>
      </c>
      <c r="AK40" s="38" t="s">
        <v>89</v>
      </c>
      <c r="AL40" s="38" t="s">
        <v>89</v>
      </c>
      <c r="AM40" s="39" t="s">
        <v>89</v>
      </c>
      <c r="AN40" s="36" t="s">
        <v>32</v>
      </c>
      <c r="AO40" s="37" t="s">
        <v>89</v>
      </c>
      <c r="AP40" s="38" t="s">
        <v>89</v>
      </c>
      <c r="AQ40" s="38" t="s">
        <v>89</v>
      </c>
      <c r="AR40" s="38" t="s">
        <v>89</v>
      </c>
      <c r="AS40" s="38" t="s">
        <v>89</v>
      </c>
      <c r="AT40" s="38" t="s">
        <v>89</v>
      </c>
      <c r="AU40" s="38" t="s">
        <v>89</v>
      </c>
      <c r="AV40" s="38" t="s">
        <v>89</v>
      </c>
      <c r="AW40" s="38" t="s">
        <v>89</v>
      </c>
      <c r="AX40" s="38" t="s">
        <v>89</v>
      </c>
      <c r="AY40" s="38" t="s">
        <v>89</v>
      </c>
      <c r="AZ40" s="39" t="s">
        <v>89</v>
      </c>
      <c r="BA40" s="36" t="s">
        <v>32</v>
      </c>
      <c r="BB40" s="37" t="s">
        <v>89</v>
      </c>
      <c r="BC40" s="38" t="s">
        <v>89</v>
      </c>
      <c r="BD40" s="38" t="s">
        <v>89</v>
      </c>
      <c r="BE40" s="38" t="s">
        <v>89</v>
      </c>
      <c r="BF40" s="38" t="s">
        <v>89</v>
      </c>
      <c r="BG40" s="38" t="s">
        <v>89</v>
      </c>
      <c r="BH40" s="38" t="s">
        <v>89</v>
      </c>
      <c r="BI40" s="38" t="s">
        <v>89</v>
      </c>
      <c r="BJ40" s="38" t="s">
        <v>89</v>
      </c>
      <c r="BK40" s="38" t="s">
        <v>89</v>
      </c>
      <c r="BL40" s="38" t="s">
        <v>89</v>
      </c>
      <c r="BM40" s="39" t="s">
        <v>89</v>
      </c>
      <c r="BN40" s="36" t="s">
        <v>32</v>
      </c>
      <c r="BO40" s="37" t="s">
        <v>89</v>
      </c>
      <c r="BP40" s="38" t="s">
        <v>89</v>
      </c>
      <c r="BQ40" s="38" t="s">
        <v>89</v>
      </c>
      <c r="BR40" s="38" t="s">
        <v>89</v>
      </c>
      <c r="BS40" s="38" t="s">
        <v>89</v>
      </c>
      <c r="BT40" s="38" t="s">
        <v>89</v>
      </c>
      <c r="BU40" s="38" t="s">
        <v>89</v>
      </c>
      <c r="BV40" s="38" t="s">
        <v>89</v>
      </c>
      <c r="BW40" s="38" t="s">
        <v>89</v>
      </c>
      <c r="BX40" s="38" t="s">
        <v>89</v>
      </c>
      <c r="BY40" s="38" t="s">
        <v>89</v>
      </c>
      <c r="BZ40" s="39" t="s">
        <v>89</v>
      </c>
      <c r="CA40" s="36" t="s">
        <v>32</v>
      </c>
      <c r="CB40" s="37" t="s">
        <v>89</v>
      </c>
      <c r="CC40" s="38" t="s">
        <v>89</v>
      </c>
      <c r="CD40" s="38" t="s">
        <v>89</v>
      </c>
      <c r="CE40" s="38" t="s">
        <v>89</v>
      </c>
      <c r="CF40" s="38" t="s">
        <v>89</v>
      </c>
      <c r="CG40" s="38" t="s">
        <v>89</v>
      </c>
      <c r="CH40" s="38" t="s">
        <v>89</v>
      </c>
      <c r="CI40" s="38" t="s">
        <v>89</v>
      </c>
      <c r="CJ40" s="38" t="s">
        <v>89</v>
      </c>
      <c r="CK40" s="38" t="s">
        <v>89</v>
      </c>
      <c r="CL40" s="38" t="s">
        <v>89</v>
      </c>
      <c r="CM40" s="39" t="s">
        <v>89</v>
      </c>
      <c r="CN40" s="19" t="s">
        <v>32</v>
      </c>
      <c r="CO40" s="20" t="s">
        <v>89</v>
      </c>
      <c r="CP40" s="21" t="s">
        <v>89</v>
      </c>
      <c r="CQ40" s="21" t="s">
        <v>89</v>
      </c>
      <c r="CR40" s="21" t="s">
        <v>89</v>
      </c>
      <c r="CS40" s="21" t="s">
        <v>89</v>
      </c>
      <c r="CT40" s="21" t="s">
        <v>89</v>
      </c>
      <c r="CU40" s="21" t="s">
        <v>89</v>
      </c>
      <c r="CV40" s="21" t="s">
        <v>89</v>
      </c>
      <c r="CW40" s="21" t="s">
        <v>89</v>
      </c>
      <c r="CX40" s="21" t="s">
        <v>89</v>
      </c>
      <c r="CY40" s="21" t="s">
        <v>89</v>
      </c>
      <c r="CZ40" s="22" t="s">
        <v>89</v>
      </c>
    </row>
    <row r="41" spans="1:104" s="7" customFormat="1" ht="9" customHeight="1" x14ac:dyDescent="0.2">
      <c r="A41" s="36" t="s">
        <v>33</v>
      </c>
      <c r="B41" s="20" t="s">
        <v>89</v>
      </c>
      <c r="C41" s="21" t="s">
        <v>89</v>
      </c>
      <c r="D41" s="21" t="s">
        <v>89</v>
      </c>
      <c r="E41" s="21" t="s">
        <v>89</v>
      </c>
      <c r="F41" s="21" t="s">
        <v>89</v>
      </c>
      <c r="G41" s="21" t="s">
        <v>89</v>
      </c>
      <c r="H41" s="21" t="s">
        <v>89</v>
      </c>
      <c r="I41" s="21" t="s">
        <v>89</v>
      </c>
      <c r="J41" s="21">
        <v>121599</v>
      </c>
      <c r="K41" s="21">
        <v>85119</v>
      </c>
      <c r="L41" s="21">
        <v>121599</v>
      </c>
      <c r="M41" s="22">
        <v>85119</v>
      </c>
      <c r="N41" s="36" t="s">
        <v>33</v>
      </c>
      <c r="O41" s="37" t="s">
        <v>89</v>
      </c>
      <c r="P41" s="38" t="s">
        <v>89</v>
      </c>
      <c r="Q41" s="38" t="s">
        <v>89</v>
      </c>
      <c r="R41" s="38" t="s">
        <v>89</v>
      </c>
      <c r="S41" s="38">
        <v>91953</v>
      </c>
      <c r="T41" s="38">
        <v>59301</v>
      </c>
      <c r="U41" s="38" t="s">
        <v>89</v>
      </c>
      <c r="V41" s="38" t="s">
        <v>89</v>
      </c>
      <c r="W41" s="38">
        <v>2239045</v>
      </c>
      <c r="X41" s="38">
        <v>2228126</v>
      </c>
      <c r="Y41" s="38">
        <v>2330998</v>
      </c>
      <c r="Z41" s="39">
        <v>2287427</v>
      </c>
      <c r="AA41" s="36" t="s">
        <v>33</v>
      </c>
      <c r="AB41" s="37" t="s">
        <v>89</v>
      </c>
      <c r="AC41" s="38" t="s">
        <v>89</v>
      </c>
      <c r="AD41" s="38" t="s">
        <v>89</v>
      </c>
      <c r="AE41" s="38" t="s">
        <v>89</v>
      </c>
      <c r="AF41" s="38" t="s">
        <v>89</v>
      </c>
      <c r="AG41" s="38" t="s">
        <v>89</v>
      </c>
      <c r="AH41" s="38" t="s">
        <v>89</v>
      </c>
      <c r="AI41" s="38" t="s">
        <v>89</v>
      </c>
      <c r="AJ41" s="38" t="s">
        <v>89</v>
      </c>
      <c r="AK41" s="38" t="s">
        <v>89</v>
      </c>
      <c r="AL41" s="38" t="s">
        <v>89</v>
      </c>
      <c r="AM41" s="39" t="s">
        <v>89</v>
      </c>
      <c r="AN41" s="36" t="s">
        <v>33</v>
      </c>
      <c r="AO41" s="37" t="s">
        <v>89</v>
      </c>
      <c r="AP41" s="38" t="s">
        <v>89</v>
      </c>
      <c r="AQ41" s="38" t="s">
        <v>89</v>
      </c>
      <c r="AR41" s="38" t="s">
        <v>89</v>
      </c>
      <c r="AS41" s="38" t="s">
        <v>89</v>
      </c>
      <c r="AT41" s="38" t="s">
        <v>89</v>
      </c>
      <c r="AU41" s="38" t="s">
        <v>89</v>
      </c>
      <c r="AV41" s="38" t="s">
        <v>89</v>
      </c>
      <c r="AW41" s="38" t="s">
        <v>89</v>
      </c>
      <c r="AX41" s="38" t="s">
        <v>89</v>
      </c>
      <c r="AY41" s="38" t="s">
        <v>89</v>
      </c>
      <c r="AZ41" s="39" t="s">
        <v>89</v>
      </c>
      <c r="BA41" s="36" t="s">
        <v>33</v>
      </c>
      <c r="BB41" s="37" t="s">
        <v>89</v>
      </c>
      <c r="BC41" s="38" t="s">
        <v>89</v>
      </c>
      <c r="BD41" s="38" t="s">
        <v>89</v>
      </c>
      <c r="BE41" s="38" t="s">
        <v>89</v>
      </c>
      <c r="BF41" s="38" t="s">
        <v>89</v>
      </c>
      <c r="BG41" s="38" t="s">
        <v>89</v>
      </c>
      <c r="BH41" s="38" t="s">
        <v>89</v>
      </c>
      <c r="BI41" s="38" t="s">
        <v>89</v>
      </c>
      <c r="BJ41" s="38" t="s">
        <v>89</v>
      </c>
      <c r="BK41" s="38" t="s">
        <v>89</v>
      </c>
      <c r="BL41" s="38" t="s">
        <v>89</v>
      </c>
      <c r="BM41" s="39" t="s">
        <v>89</v>
      </c>
      <c r="BN41" s="36" t="s">
        <v>33</v>
      </c>
      <c r="BO41" s="37" t="s">
        <v>89</v>
      </c>
      <c r="BP41" s="38" t="s">
        <v>89</v>
      </c>
      <c r="BQ41" s="38" t="s">
        <v>89</v>
      </c>
      <c r="BR41" s="38" t="s">
        <v>89</v>
      </c>
      <c r="BS41" s="38" t="s">
        <v>89</v>
      </c>
      <c r="BT41" s="38" t="s">
        <v>89</v>
      </c>
      <c r="BU41" s="38" t="s">
        <v>89</v>
      </c>
      <c r="BV41" s="38" t="s">
        <v>89</v>
      </c>
      <c r="BW41" s="38" t="s">
        <v>89</v>
      </c>
      <c r="BX41" s="38" t="s">
        <v>89</v>
      </c>
      <c r="BY41" s="38" t="s">
        <v>89</v>
      </c>
      <c r="BZ41" s="39" t="s">
        <v>89</v>
      </c>
      <c r="CA41" s="36" t="s">
        <v>33</v>
      </c>
      <c r="CB41" s="37" t="s">
        <v>89</v>
      </c>
      <c r="CC41" s="38" t="s">
        <v>89</v>
      </c>
      <c r="CD41" s="38" t="s">
        <v>89</v>
      </c>
      <c r="CE41" s="38" t="s">
        <v>89</v>
      </c>
      <c r="CF41" s="38" t="s">
        <v>89</v>
      </c>
      <c r="CG41" s="38" t="s">
        <v>89</v>
      </c>
      <c r="CH41" s="38" t="s">
        <v>89</v>
      </c>
      <c r="CI41" s="38" t="s">
        <v>89</v>
      </c>
      <c r="CJ41" s="38" t="s">
        <v>89</v>
      </c>
      <c r="CK41" s="38" t="s">
        <v>89</v>
      </c>
      <c r="CL41" s="38" t="s">
        <v>89</v>
      </c>
      <c r="CM41" s="39" t="s">
        <v>89</v>
      </c>
      <c r="CN41" s="19" t="s">
        <v>33</v>
      </c>
      <c r="CO41" s="20" t="s">
        <v>89</v>
      </c>
      <c r="CP41" s="21" t="s">
        <v>89</v>
      </c>
      <c r="CQ41" s="21" t="s">
        <v>89</v>
      </c>
      <c r="CR41" s="21" t="s">
        <v>89</v>
      </c>
      <c r="CS41" s="21" t="s">
        <v>89</v>
      </c>
      <c r="CT41" s="21" t="s">
        <v>89</v>
      </c>
      <c r="CU41" s="21" t="s">
        <v>89</v>
      </c>
      <c r="CV41" s="21" t="s">
        <v>89</v>
      </c>
      <c r="CW41" s="21" t="s">
        <v>89</v>
      </c>
      <c r="CX41" s="21" t="s">
        <v>89</v>
      </c>
      <c r="CY41" s="21" t="s">
        <v>89</v>
      </c>
      <c r="CZ41" s="22" t="s">
        <v>89</v>
      </c>
    </row>
    <row r="42" spans="1:104" s="7" customFormat="1" ht="9" customHeight="1" x14ac:dyDescent="0.2">
      <c r="A42" s="36" t="s">
        <v>34</v>
      </c>
      <c r="B42" s="20" t="s">
        <v>89</v>
      </c>
      <c r="C42" s="21" t="s">
        <v>89</v>
      </c>
      <c r="D42" s="21" t="s">
        <v>89</v>
      </c>
      <c r="E42" s="21" t="s">
        <v>89</v>
      </c>
      <c r="F42" s="21" t="s">
        <v>89</v>
      </c>
      <c r="G42" s="21" t="s">
        <v>89</v>
      </c>
      <c r="H42" s="21" t="s">
        <v>89</v>
      </c>
      <c r="I42" s="21" t="s">
        <v>89</v>
      </c>
      <c r="J42" s="21" t="s">
        <v>89</v>
      </c>
      <c r="K42" s="21" t="s">
        <v>89</v>
      </c>
      <c r="L42" s="21" t="s">
        <v>89</v>
      </c>
      <c r="M42" s="22" t="s">
        <v>89</v>
      </c>
      <c r="N42" s="36" t="s">
        <v>34</v>
      </c>
      <c r="O42" s="37" t="s">
        <v>89</v>
      </c>
      <c r="P42" s="38" t="s">
        <v>89</v>
      </c>
      <c r="Q42" s="38" t="s">
        <v>89</v>
      </c>
      <c r="R42" s="38" t="s">
        <v>89</v>
      </c>
      <c r="S42" s="38">
        <v>204602</v>
      </c>
      <c r="T42" s="38">
        <v>135291</v>
      </c>
      <c r="U42" s="38" t="s">
        <v>89</v>
      </c>
      <c r="V42" s="38" t="s">
        <v>89</v>
      </c>
      <c r="W42" s="38">
        <v>5878550</v>
      </c>
      <c r="X42" s="38">
        <v>3658575</v>
      </c>
      <c r="Y42" s="38">
        <v>6083152</v>
      </c>
      <c r="Z42" s="39">
        <v>3793866</v>
      </c>
      <c r="AA42" s="36" t="s">
        <v>34</v>
      </c>
      <c r="AB42" s="37" t="s">
        <v>89</v>
      </c>
      <c r="AC42" s="38" t="s">
        <v>89</v>
      </c>
      <c r="AD42" s="38" t="s">
        <v>89</v>
      </c>
      <c r="AE42" s="38" t="s">
        <v>89</v>
      </c>
      <c r="AF42" s="38" t="s">
        <v>89</v>
      </c>
      <c r="AG42" s="38" t="s">
        <v>89</v>
      </c>
      <c r="AH42" s="38" t="s">
        <v>89</v>
      </c>
      <c r="AI42" s="38" t="s">
        <v>89</v>
      </c>
      <c r="AJ42" s="38" t="s">
        <v>89</v>
      </c>
      <c r="AK42" s="38" t="s">
        <v>89</v>
      </c>
      <c r="AL42" s="38" t="s">
        <v>89</v>
      </c>
      <c r="AM42" s="39" t="s">
        <v>89</v>
      </c>
      <c r="AN42" s="36" t="s">
        <v>34</v>
      </c>
      <c r="AO42" s="37" t="s">
        <v>89</v>
      </c>
      <c r="AP42" s="38" t="s">
        <v>89</v>
      </c>
      <c r="AQ42" s="38" t="s">
        <v>89</v>
      </c>
      <c r="AR42" s="38" t="s">
        <v>89</v>
      </c>
      <c r="AS42" s="38" t="s">
        <v>89</v>
      </c>
      <c r="AT42" s="38" t="s">
        <v>89</v>
      </c>
      <c r="AU42" s="38" t="s">
        <v>89</v>
      </c>
      <c r="AV42" s="38" t="s">
        <v>89</v>
      </c>
      <c r="AW42" s="38" t="s">
        <v>89</v>
      </c>
      <c r="AX42" s="38" t="s">
        <v>89</v>
      </c>
      <c r="AY42" s="38" t="s">
        <v>89</v>
      </c>
      <c r="AZ42" s="39" t="s">
        <v>89</v>
      </c>
      <c r="BA42" s="36" t="s">
        <v>34</v>
      </c>
      <c r="BB42" s="37" t="s">
        <v>89</v>
      </c>
      <c r="BC42" s="38" t="s">
        <v>89</v>
      </c>
      <c r="BD42" s="38" t="s">
        <v>89</v>
      </c>
      <c r="BE42" s="38" t="s">
        <v>89</v>
      </c>
      <c r="BF42" s="38" t="s">
        <v>89</v>
      </c>
      <c r="BG42" s="38" t="s">
        <v>89</v>
      </c>
      <c r="BH42" s="38" t="s">
        <v>89</v>
      </c>
      <c r="BI42" s="38" t="s">
        <v>89</v>
      </c>
      <c r="BJ42" s="38" t="s">
        <v>89</v>
      </c>
      <c r="BK42" s="38" t="s">
        <v>89</v>
      </c>
      <c r="BL42" s="38" t="s">
        <v>89</v>
      </c>
      <c r="BM42" s="39" t="s">
        <v>89</v>
      </c>
      <c r="BN42" s="36" t="s">
        <v>34</v>
      </c>
      <c r="BO42" s="37" t="s">
        <v>89</v>
      </c>
      <c r="BP42" s="38" t="s">
        <v>89</v>
      </c>
      <c r="BQ42" s="38" t="s">
        <v>89</v>
      </c>
      <c r="BR42" s="38" t="s">
        <v>89</v>
      </c>
      <c r="BS42" s="38" t="s">
        <v>89</v>
      </c>
      <c r="BT42" s="38" t="s">
        <v>89</v>
      </c>
      <c r="BU42" s="38" t="s">
        <v>89</v>
      </c>
      <c r="BV42" s="38" t="s">
        <v>89</v>
      </c>
      <c r="BW42" s="38" t="s">
        <v>89</v>
      </c>
      <c r="BX42" s="38" t="s">
        <v>89</v>
      </c>
      <c r="BY42" s="38" t="s">
        <v>89</v>
      </c>
      <c r="BZ42" s="39" t="s">
        <v>89</v>
      </c>
      <c r="CA42" s="36" t="s">
        <v>34</v>
      </c>
      <c r="CB42" s="37" t="s">
        <v>89</v>
      </c>
      <c r="CC42" s="38" t="s">
        <v>89</v>
      </c>
      <c r="CD42" s="38" t="s">
        <v>89</v>
      </c>
      <c r="CE42" s="38" t="s">
        <v>89</v>
      </c>
      <c r="CF42" s="38" t="s">
        <v>89</v>
      </c>
      <c r="CG42" s="38" t="s">
        <v>89</v>
      </c>
      <c r="CH42" s="38" t="s">
        <v>89</v>
      </c>
      <c r="CI42" s="38" t="s">
        <v>89</v>
      </c>
      <c r="CJ42" s="38" t="s">
        <v>89</v>
      </c>
      <c r="CK42" s="38" t="s">
        <v>89</v>
      </c>
      <c r="CL42" s="38" t="s">
        <v>89</v>
      </c>
      <c r="CM42" s="39" t="s">
        <v>89</v>
      </c>
      <c r="CN42" s="19" t="s">
        <v>34</v>
      </c>
      <c r="CO42" s="20" t="s">
        <v>89</v>
      </c>
      <c r="CP42" s="21" t="s">
        <v>89</v>
      </c>
      <c r="CQ42" s="21" t="s">
        <v>89</v>
      </c>
      <c r="CR42" s="21" t="s">
        <v>89</v>
      </c>
      <c r="CS42" s="21" t="s">
        <v>89</v>
      </c>
      <c r="CT42" s="21" t="s">
        <v>89</v>
      </c>
      <c r="CU42" s="21" t="s">
        <v>89</v>
      </c>
      <c r="CV42" s="21" t="s">
        <v>89</v>
      </c>
      <c r="CW42" s="21" t="s">
        <v>89</v>
      </c>
      <c r="CX42" s="21" t="s">
        <v>89</v>
      </c>
      <c r="CY42" s="21" t="s">
        <v>89</v>
      </c>
      <c r="CZ42" s="22" t="s">
        <v>89</v>
      </c>
    </row>
    <row r="43" spans="1:104" s="7" customFormat="1" ht="9" customHeight="1" x14ac:dyDescent="0.2">
      <c r="A43" s="40" t="s">
        <v>35</v>
      </c>
      <c r="B43" s="20" t="s">
        <v>89</v>
      </c>
      <c r="C43" s="21" t="s">
        <v>89</v>
      </c>
      <c r="D43" s="21" t="s">
        <v>89</v>
      </c>
      <c r="E43" s="21" t="s">
        <v>89</v>
      </c>
      <c r="F43" s="21" t="s">
        <v>89</v>
      </c>
      <c r="G43" s="21" t="s">
        <v>89</v>
      </c>
      <c r="H43" s="21" t="s">
        <v>89</v>
      </c>
      <c r="I43" s="21" t="s">
        <v>89</v>
      </c>
      <c r="J43" s="21" t="s">
        <v>89</v>
      </c>
      <c r="K43" s="21" t="s">
        <v>89</v>
      </c>
      <c r="L43" s="21" t="s">
        <v>89</v>
      </c>
      <c r="M43" s="22" t="s">
        <v>89</v>
      </c>
      <c r="N43" s="40" t="s">
        <v>35</v>
      </c>
      <c r="O43" s="37" t="s">
        <v>89</v>
      </c>
      <c r="P43" s="38" t="s">
        <v>89</v>
      </c>
      <c r="Q43" s="38" t="s">
        <v>89</v>
      </c>
      <c r="R43" s="38" t="s">
        <v>89</v>
      </c>
      <c r="S43" s="38">
        <v>6500</v>
      </c>
      <c r="T43" s="38">
        <v>4550</v>
      </c>
      <c r="U43" s="38" t="s">
        <v>89</v>
      </c>
      <c r="V43" s="38" t="s">
        <v>89</v>
      </c>
      <c r="W43" s="38">
        <v>1789118</v>
      </c>
      <c r="X43" s="38">
        <v>1253842</v>
      </c>
      <c r="Y43" s="38">
        <v>1795618</v>
      </c>
      <c r="Z43" s="39">
        <v>1258392</v>
      </c>
      <c r="AA43" s="40" t="s">
        <v>35</v>
      </c>
      <c r="AB43" s="37" t="s">
        <v>89</v>
      </c>
      <c r="AC43" s="38" t="s">
        <v>89</v>
      </c>
      <c r="AD43" s="38" t="s">
        <v>89</v>
      </c>
      <c r="AE43" s="38" t="s">
        <v>89</v>
      </c>
      <c r="AF43" s="38" t="s">
        <v>89</v>
      </c>
      <c r="AG43" s="38" t="s">
        <v>89</v>
      </c>
      <c r="AH43" s="38" t="s">
        <v>89</v>
      </c>
      <c r="AI43" s="38" t="s">
        <v>89</v>
      </c>
      <c r="AJ43" s="38" t="s">
        <v>89</v>
      </c>
      <c r="AK43" s="38" t="s">
        <v>89</v>
      </c>
      <c r="AL43" s="38" t="s">
        <v>89</v>
      </c>
      <c r="AM43" s="39" t="s">
        <v>89</v>
      </c>
      <c r="AN43" s="40" t="s">
        <v>35</v>
      </c>
      <c r="AO43" s="37" t="s">
        <v>89</v>
      </c>
      <c r="AP43" s="38" t="s">
        <v>89</v>
      </c>
      <c r="AQ43" s="38" t="s">
        <v>89</v>
      </c>
      <c r="AR43" s="38" t="s">
        <v>89</v>
      </c>
      <c r="AS43" s="38" t="s">
        <v>89</v>
      </c>
      <c r="AT43" s="38" t="s">
        <v>89</v>
      </c>
      <c r="AU43" s="38" t="s">
        <v>89</v>
      </c>
      <c r="AV43" s="38" t="s">
        <v>89</v>
      </c>
      <c r="AW43" s="38" t="s">
        <v>89</v>
      </c>
      <c r="AX43" s="38" t="s">
        <v>89</v>
      </c>
      <c r="AY43" s="38" t="s">
        <v>89</v>
      </c>
      <c r="AZ43" s="39" t="s">
        <v>89</v>
      </c>
      <c r="BA43" s="40" t="s">
        <v>35</v>
      </c>
      <c r="BB43" s="37" t="s">
        <v>89</v>
      </c>
      <c r="BC43" s="38" t="s">
        <v>89</v>
      </c>
      <c r="BD43" s="38" t="s">
        <v>89</v>
      </c>
      <c r="BE43" s="38" t="s">
        <v>89</v>
      </c>
      <c r="BF43" s="38" t="s">
        <v>89</v>
      </c>
      <c r="BG43" s="38" t="s">
        <v>89</v>
      </c>
      <c r="BH43" s="38" t="s">
        <v>89</v>
      </c>
      <c r="BI43" s="38" t="s">
        <v>89</v>
      </c>
      <c r="BJ43" s="38" t="s">
        <v>89</v>
      </c>
      <c r="BK43" s="38" t="s">
        <v>89</v>
      </c>
      <c r="BL43" s="38" t="s">
        <v>89</v>
      </c>
      <c r="BM43" s="39" t="s">
        <v>89</v>
      </c>
      <c r="BN43" s="40" t="s">
        <v>35</v>
      </c>
      <c r="BO43" s="37" t="s">
        <v>89</v>
      </c>
      <c r="BP43" s="38" t="s">
        <v>89</v>
      </c>
      <c r="BQ43" s="38" t="s">
        <v>89</v>
      </c>
      <c r="BR43" s="38" t="s">
        <v>89</v>
      </c>
      <c r="BS43" s="38" t="s">
        <v>89</v>
      </c>
      <c r="BT43" s="38" t="s">
        <v>89</v>
      </c>
      <c r="BU43" s="38" t="s">
        <v>89</v>
      </c>
      <c r="BV43" s="38" t="s">
        <v>89</v>
      </c>
      <c r="BW43" s="38" t="s">
        <v>89</v>
      </c>
      <c r="BX43" s="38" t="s">
        <v>89</v>
      </c>
      <c r="BY43" s="38" t="s">
        <v>89</v>
      </c>
      <c r="BZ43" s="39" t="s">
        <v>89</v>
      </c>
      <c r="CA43" s="40" t="s">
        <v>35</v>
      </c>
      <c r="CB43" s="37" t="s">
        <v>89</v>
      </c>
      <c r="CC43" s="38" t="s">
        <v>89</v>
      </c>
      <c r="CD43" s="38" t="s">
        <v>89</v>
      </c>
      <c r="CE43" s="38" t="s">
        <v>89</v>
      </c>
      <c r="CF43" s="38" t="s">
        <v>89</v>
      </c>
      <c r="CG43" s="38" t="s">
        <v>89</v>
      </c>
      <c r="CH43" s="38" t="s">
        <v>89</v>
      </c>
      <c r="CI43" s="38" t="s">
        <v>89</v>
      </c>
      <c r="CJ43" s="38" t="s">
        <v>89</v>
      </c>
      <c r="CK43" s="38" t="s">
        <v>89</v>
      </c>
      <c r="CL43" s="38" t="s">
        <v>89</v>
      </c>
      <c r="CM43" s="39" t="s">
        <v>89</v>
      </c>
      <c r="CN43" s="23" t="s">
        <v>35</v>
      </c>
      <c r="CO43" s="20" t="s">
        <v>89</v>
      </c>
      <c r="CP43" s="21" t="s">
        <v>89</v>
      </c>
      <c r="CQ43" s="21" t="s">
        <v>89</v>
      </c>
      <c r="CR43" s="21" t="s">
        <v>89</v>
      </c>
      <c r="CS43" s="21" t="s">
        <v>89</v>
      </c>
      <c r="CT43" s="21" t="s">
        <v>89</v>
      </c>
      <c r="CU43" s="21" t="s">
        <v>89</v>
      </c>
      <c r="CV43" s="21" t="s">
        <v>89</v>
      </c>
      <c r="CW43" s="21" t="s">
        <v>89</v>
      </c>
      <c r="CX43" s="21" t="s">
        <v>89</v>
      </c>
      <c r="CY43" s="21" t="s">
        <v>89</v>
      </c>
      <c r="CZ43" s="22" t="s">
        <v>89</v>
      </c>
    </row>
    <row r="44" spans="1:104" s="7" customFormat="1" ht="9" customHeight="1" x14ac:dyDescent="0.2">
      <c r="A44" s="41" t="s">
        <v>36</v>
      </c>
      <c r="B44" s="20" t="s">
        <v>89</v>
      </c>
      <c r="C44" s="21" t="s">
        <v>89</v>
      </c>
      <c r="D44" s="21" t="s">
        <v>89</v>
      </c>
      <c r="E44" s="21" t="s">
        <v>89</v>
      </c>
      <c r="F44" s="21" t="s">
        <v>89</v>
      </c>
      <c r="G44" s="21" t="s">
        <v>89</v>
      </c>
      <c r="H44" s="21" t="s">
        <v>89</v>
      </c>
      <c r="I44" s="21" t="s">
        <v>89</v>
      </c>
      <c r="J44" s="21" t="s">
        <v>89</v>
      </c>
      <c r="K44" s="21" t="s">
        <v>89</v>
      </c>
      <c r="L44" s="21" t="s">
        <v>89</v>
      </c>
      <c r="M44" s="22" t="s">
        <v>89</v>
      </c>
      <c r="N44" s="41" t="s">
        <v>36</v>
      </c>
      <c r="O44" s="37" t="s">
        <v>89</v>
      </c>
      <c r="P44" s="38" t="s">
        <v>89</v>
      </c>
      <c r="Q44" s="38" t="s">
        <v>89</v>
      </c>
      <c r="R44" s="38" t="s">
        <v>89</v>
      </c>
      <c r="S44" s="38" t="s">
        <v>89</v>
      </c>
      <c r="T44" s="38" t="s">
        <v>89</v>
      </c>
      <c r="U44" s="38" t="s">
        <v>89</v>
      </c>
      <c r="V44" s="38" t="s">
        <v>89</v>
      </c>
      <c r="W44" s="38">
        <v>3328</v>
      </c>
      <c r="X44" s="38">
        <v>2309</v>
      </c>
      <c r="Y44" s="38">
        <v>3328</v>
      </c>
      <c r="Z44" s="39">
        <v>2309</v>
      </c>
      <c r="AA44" s="41" t="s">
        <v>36</v>
      </c>
      <c r="AB44" s="37" t="s">
        <v>89</v>
      </c>
      <c r="AC44" s="38" t="s">
        <v>89</v>
      </c>
      <c r="AD44" s="38" t="s">
        <v>89</v>
      </c>
      <c r="AE44" s="38" t="s">
        <v>89</v>
      </c>
      <c r="AF44" s="38">
        <v>9604</v>
      </c>
      <c r="AG44" s="38">
        <v>6723</v>
      </c>
      <c r="AH44" s="38" t="s">
        <v>89</v>
      </c>
      <c r="AI44" s="38" t="s">
        <v>89</v>
      </c>
      <c r="AJ44" s="38">
        <v>2428148</v>
      </c>
      <c r="AK44" s="38">
        <v>1805555</v>
      </c>
      <c r="AL44" s="38">
        <v>2437752</v>
      </c>
      <c r="AM44" s="39">
        <v>1812278</v>
      </c>
      <c r="AN44" s="41" t="s">
        <v>36</v>
      </c>
      <c r="AO44" s="37" t="s">
        <v>89</v>
      </c>
      <c r="AP44" s="38" t="s">
        <v>89</v>
      </c>
      <c r="AQ44" s="38" t="s">
        <v>89</v>
      </c>
      <c r="AR44" s="38" t="s">
        <v>89</v>
      </c>
      <c r="AS44" s="38" t="s">
        <v>89</v>
      </c>
      <c r="AT44" s="38" t="s">
        <v>89</v>
      </c>
      <c r="AU44" s="38" t="s">
        <v>89</v>
      </c>
      <c r="AV44" s="38" t="s">
        <v>89</v>
      </c>
      <c r="AW44" s="38" t="s">
        <v>89</v>
      </c>
      <c r="AX44" s="38" t="s">
        <v>89</v>
      </c>
      <c r="AY44" s="38" t="s">
        <v>89</v>
      </c>
      <c r="AZ44" s="39" t="s">
        <v>89</v>
      </c>
      <c r="BA44" s="41" t="s">
        <v>36</v>
      </c>
      <c r="BB44" s="37" t="s">
        <v>89</v>
      </c>
      <c r="BC44" s="38" t="s">
        <v>89</v>
      </c>
      <c r="BD44" s="38" t="s">
        <v>89</v>
      </c>
      <c r="BE44" s="38" t="s">
        <v>89</v>
      </c>
      <c r="BF44" s="38" t="s">
        <v>89</v>
      </c>
      <c r="BG44" s="38" t="s">
        <v>89</v>
      </c>
      <c r="BH44" s="38" t="s">
        <v>89</v>
      </c>
      <c r="BI44" s="38" t="s">
        <v>89</v>
      </c>
      <c r="BJ44" s="38" t="s">
        <v>89</v>
      </c>
      <c r="BK44" s="38" t="s">
        <v>89</v>
      </c>
      <c r="BL44" s="38" t="s">
        <v>89</v>
      </c>
      <c r="BM44" s="39" t="s">
        <v>89</v>
      </c>
      <c r="BN44" s="41" t="s">
        <v>36</v>
      </c>
      <c r="BO44" s="37" t="s">
        <v>89</v>
      </c>
      <c r="BP44" s="38" t="s">
        <v>89</v>
      </c>
      <c r="BQ44" s="38" t="s">
        <v>89</v>
      </c>
      <c r="BR44" s="38" t="s">
        <v>89</v>
      </c>
      <c r="BS44" s="38" t="s">
        <v>89</v>
      </c>
      <c r="BT44" s="38" t="s">
        <v>89</v>
      </c>
      <c r="BU44" s="38" t="s">
        <v>89</v>
      </c>
      <c r="BV44" s="38" t="s">
        <v>89</v>
      </c>
      <c r="BW44" s="38" t="s">
        <v>89</v>
      </c>
      <c r="BX44" s="38" t="s">
        <v>89</v>
      </c>
      <c r="BY44" s="38" t="s">
        <v>89</v>
      </c>
      <c r="BZ44" s="39" t="s">
        <v>89</v>
      </c>
      <c r="CA44" s="41" t="s">
        <v>36</v>
      </c>
      <c r="CB44" s="37" t="s">
        <v>89</v>
      </c>
      <c r="CC44" s="38" t="s">
        <v>89</v>
      </c>
      <c r="CD44" s="38" t="s">
        <v>89</v>
      </c>
      <c r="CE44" s="38" t="s">
        <v>89</v>
      </c>
      <c r="CF44" s="38" t="s">
        <v>89</v>
      </c>
      <c r="CG44" s="38" t="s">
        <v>89</v>
      </c>
      <c r="CH44" s="38" t="s">
        <v>89</v>
      </c>
      <c r="CI44" s="38" t="s">
        <v>89</v>
      </c>
      <c r="CJ44" s="38" t="s">
        <v>89</v>
      </c>
      <c r="CK44" s="38" t="s">
        <v>89</v>
      </c>
      <c r="CL44" s="38" t="s">
        <v>89</v>
      </c>
      <c r="CM44" s="39" t="s">
        <v>89</v>
      </c>
      <c r="CN44" s="24" t="s">
        <v>36</v>
      </c>
      <c r="CO44" s="20" t="s">
        <v>89</v>
      </c>
      <c r="CP44" s="21" t="s">
        <v>89</v>
      </c>
      <c r="CQ44" s="21" t="s">
        <v>89</v>
      </c>
      <c r="CR44" s="21" t="s">
        <v>89</v>
      </c>
      <c r="CS44" s="21" t="s">
        <v>89</v>
      </c>
      <c r="CT44" s="21" t="s">
        <v>89</v>
      </c>
      <c r="CU44" s="21" t="s">
        <v>89</v>
      </c>
      <c r="CV44" s="21" t="s">
        <v>89</v>
      </c>
      <c r="CW44" s="21" t="s">
        <v>89</v>
      </c>
      <c r="CX44" s="21" t="s">
        <v>89</v>
      </c>
      <c r="CY44" s="21" t="s">
        <v>89</v>
      </c>
      <c r="CZ44" s="22" t="s">
        <v>89</v>
      </c>
    </row>
    <row r="45" spans="1:104" s="7" customFormat="1" ht="9" customHeight="1" x14ac:dyDescent="0.2">
      <c r="A45" s="36" t="s">
        <v>37</v>
      </c>
      <c r="B45" s="20" t="s">
        <v>89</v>
      </c>
      <c r="C45" s="21" t="s">
        <v>89</v>
      </c>
      <c r="D45" s="21" t="s">
        <v>89</v>
      </c>
      <c r="E45" s="21" t="s">
        <v>89</v>
      </c>
      <c r="F45" s="21" t="s">
        <v>89</v>
      </c>
      <c r="G45" s="21" t="s">
        <v>89</v>
      </c>
      <c r="H45" s="21">
        <v>43</v>
      </c>
      <c r="I45" s="21">
        <v>43</v>
      </c>
      <c r="J45" s="21">
        <v>356097</v>
      </c>
      <c r="K45" s="21">
        <v>254602</v>
      </c>
      <c r="L45" s="21">
        <v>356140</v>
      </c>
      <c r="M45" s="22">
        <v>254645</v>
      </c>
      <c r="N45" s="36" t="s">
        <v>37</v>
      </c>
      <c r="O45" s="37" t="s">
        <v>89</v>
      </c>
      <c r="P45" s="38" t="s">
        <v>89</v>
      </c>
      <c r="Q45" s="38" t="s">
        <v>89</v>
      </c>
      <c r="R45" s="38" t="s">
        <v>89</v>
      </c>
      <c r="S45" s="38">
        <v>92037</v>
      </c>
      <c r="T45" s="38">
        <v>64426</v>
      </c>
      <c r="U45" s="38" t="s">
        <v>89</v>
      </c>
      <c r="V45" s="38" t="s">
        <v>89</v>
      </c>
      <c r="W45" s="38" t="s">
        <v>89</v>
      </c>
      <c r="X45" s="38" t="s">
        <v>89</v>
      </c>
      <c r="Y45" s="38">
        <v>92037</v>
      </c>
      <c r="Z45" s="39">
        <v>64426</v>
      </c>
      <c r="AA45" s="36" t="s">
        <v>37</v>
      </c>
      <c r="AB45" s="37" t="s">
        <v>89</v>
      </c>
      <c r="AC45" s="38" t="s">
        <v>89</v>
      </c>
      <c r="AD45" s="38" t="s">
        <v>89</v>
      </c>
      <c r="AE45" s="38" t="s">
        <v>89</v>
      </c>
      <c r="AF45" s="38">
        <v>701486</v>
      </c>
      <c r="AG45" s="38">
        <v>490119</v>
      </c>
      <c r="AH45" s="38" t="s">
        <v>89</v>
      </c>
      <c r="AI45" s="38" t="s">
        <v>89</v>
      </c>
      <c r="AJ45" s="38">
        <v>2016517</v>
      </c>
      <c r="AK45" s="38">
        <v>1484178</v>
      </c>
      <c r="AL45" s="38">
        <v>2718003</v>
      </c>
      <c r="AM45" s="39">
        <v>1974297</v>
      </c>
      <c r="AN45" s="36" t="s">
        <v>37</v>
      </c>
      <c r="AO45" s="37" t="s">
        <v>89</v>
      </c>
      <c r="AP45" s="38" t="s">
        <v>89</v>
      </c>
      <c r="AQ45" s="38" t="s">
        <v>89</v>
      </c>
      <c r="AR45" s="38" t="s">
        <v>89</v>
      </c>
      <c r="AS45" s="38" t="s">
        <v>89</v>
      </c>
      <c r="AT45" s="38" t="s">
        <v>89</v>
      </c>
      <c r="AU45" s="38" t="s">
        <v>89</v>
      </c>
      <c r="AV45" s="38" t="s">
        <v>89</v>
      </c>
      <c r="AW45" s="38" t="s">
        <v>89</v>
      </c>
      <c r="AX45" s="38" t="s">
        <v>89</v>
      </c>
      <c r="AY45" s="38" t="s">
        <v>89</v>
      </c>
      <c r="AZ45" s="39" t="s">
        <v>89</v>
      </c>
      <c r="BA45" s="36" t="s">
        <v>37</v>
      </c>
      <c r="BB45" s="37" t="s">
        <v>89</v>
      </c>
      <c r="BC45" s="38" t="s">
        <v>89</v>
      </c>
      <c r="BD45" s="38" t="s">
        <v>89</v>
      </c>
      <c r="BE45" s="38" t="s">
        <v>89</v>
      </c>
      <c r="BF45" s="38" t="s">
        <v>89</v>
      </c>
      <c r="BG45" s="38" t="s">
        <v>89</v>
      </c>
      <c r="BH45" s="38" t="s">
        <v>89</v>
      </c>
      <c r="BI45" s="38" t="s">
        <v>89</v>
      </c>
      <c r="BJ45" s="38" t="s">
        <v>89</v>
      </c>
      <c r="BK45" s="38" t="s">
        <v>89</v>
      </c>
      <c r="BL45" s="38" t="s">
        <v>89</v>
      </c>
      <c r="BM45" s="39" t="s">
        <v>89</v>
      </c>
      <c r="BN45" s="36" t="s">
        <v>37</v>
      </c>
      <c r="BO45" s="37" t="s">
        <v>89</v>
      </c>
      <c r="BP45" s="38" t="s">
        <v>89</v>
      </c>
      <c r="BQ45" s="38" t="s">
        <v>89</v>
      </c>
      <c r="BR45" s="38" t="s">
        <v>89</v>
      </c>
      <c r="BS45" s="38" t="s">
        <v>89</v>
      </c>
      <c r="BT45" s="38" t="s">
        <v>89</v>
      </c>
      <c r="BU45" s="38" t="s">
        <v>89</v>
      </c>
      <c r="BV45" s="38" t="s">
        <v>89</v>
      </c>
      <c r="BW45" s="38">
        <v>2351</v>
      </c>
      <c r="BX45" s="38">
        <v>2349</v>
      </c>
      <c r="BY45" s="38">
        <v>2351</v>
      </c>
      <c r="BZ45" s="39">
        <v>2349</v>
      </c>
      <c r="CA45" s="36" t="s">
        <v>37</v>
      </c>
      <c r="CB45" s="37" t="s">
        <v>89</v>
      </c>
      <c r="CC45" s="38" t="s">
        <v>89</v>
      </c>
      <c r="CD45" s="38" t="s">
        <v>89</v>
      </c>
      <c r="CE45" s="38" t="s">
        <v>89</v>
      </c>
      <c r="CF45" s="38" t="s">
        <v>89</v>
      </c>
      <c r="CG45" s="38" t="s">
        <v>89</v>
      </c>
      <c r="CH45" s="38" t="s">
        <v>89</v>
      </c>
      <c r="CI45" s="38" t="s">
        <v>89</v>
      </c>
      <c r="CJ45" s="38" t="s">
        <v>89</v>
      </c>
      <c r="CK45" s="38" t="s">
        <v>89</v>
      </c>
      <c r="CL45" s="38" t="s">
        <v>89</v>
      </c>
      <c r="CM45" s="39" t="s">
        <v>89</v>
      </c>
      <c r="CN45" s="19" t="s">
        <v>37</v>
      </c>
      <c r="CO45" s="20" t="s">
        <v>89</v>
      </c>
      <c r="CP45" s="21" t="s">
        <v>89</v>
      </c>
      <c r="CQ45" s="21" t="s">
        <v>89</v>
      </c>
      <c r="CR45" s="21" t="s">
        <v>89</v>
      </c>
      <c r="CS45" s="21" t="s">
        <v>89</v>
      </c>
      <c r="CT45" s="21" t="s">
        <v>89</v>
      </c>
      <c r="CU45" s="21" t="s">
        <v>89</v>
      </c>
      <c r="CV45" s="21" t="s">
        <v>89</v>
      </c>
      <c r="CW45" s="21" t="s">
        <v>89</v>
      </c>
      <c r="CX45" s="21" t="s">
        <v>89</v>
      </c>
      <c r="CY45" s="21" t="s">
        <v>89</v>
      </c>
      <c r="CZ45" s="22" t="s">
        <v>89</v>
      </c>
    </row>
    <row r="46" spans="1:104" s="7" customFormat="1" ht="9" customHeight="1" x14ac:dyDescent="0.2">
      <c r="A46" s="36" t="s">
        <v>38</v>
      </c>
      <c r="B46" s="20" t="s">
        <v>89</v>
      </c>
      <c r="C46" s="21" t="s">
        <v>89</v>
      </c>
      <c r="D46" s="21" t="s">
        <v>89</v>
      </c>
      <c r="E46" s="21" t="s">
        <v>89</v>
      </c>
      <c r="F46" s="21">
        <v>11441</v>
      </c>
      <c r="G46" s="21">
        <v>8009</v>
      </c>
      <c r="H46" s="21" t="s">
        <v>89</v>
      </c>
      <c r="I46" s="21" t="s">
        <v>89</v>
      </c>
      <c r="J46" s="21">
        <v>37274</v>
      </c>
      <c r="K46" s="21">
        <v>26091</v>
      </c>
      <c r="L46" s="21">
        <v>48715</v>
      </c>
      <c r="M46" s="22">
        <v>34100</v>
      </c>
      <c r="N46" s="36" t="s">
        <v>38</v>
      </c>
      <c r="O46" s="37" t="s">
        <v>89</v>
      </c>
      <c r="P46" s="38" t="s">
        <v>89</v>
      </c>
      <c r="Q46" s="38" t="s">
        <v>89</v>
      </c>
      <c r="R46" s="38" t="s">
        <v>89</v>
      </c>
      <c r="S46" s="38" t="s">
        <v>89</v>
      </c>
      <c r="T46" s="38" t="s">
        <v>89</v>
      </c>
      <c r="U46" s="38" t="s">
        <v>89</v>
      </c>
      <c r="V46" s="38" t="s">
        <v>89</v>
      </c>
      <c r="W46" s="38">
        <v>259310</v>
      </c>
      <c r="X46" s="38">
        <v>177154</v>
      </c>
      <c r="Y46" s="38">
        <v>259310</v>
      </c>
      <c r="Z46" s="39">
        <v>177154</v>
      </c>
      <c r="AA46" s="36" t="s">
        <v>38</v>
      </c>
      <c r="AB46" s="37" t="s">
        <v>89</v>
      </c>
      <c r="AC46" s="38" t="s">
        <v>89</v>
      </c>
      <c r="AD46" s="38" t="s">
        <v>89</v>
      </c>
      <c r="AE46" s="38" t="s">
        <v>89</v>
      </c>
      <c r="AF46" s="38">
        <v>11921</v>
      </c>
      <c r="AG46" s="38">
        <v>8345</v>
      </c>
      <c r="AH46" s="38" t="s">
        <v>89</v>
      </c>
      <c r="AI46" s="38" t="s">
        <v>89</v>
      </c>
      <c r="AJ46" s="38">
        <v>2938735</v>
      </c>
      <c r="AK46" s="38">
        <v>2096757</v>
      </c>
      <c r="AL46" s="38">
        <v>2950656</v>
      </c>
      <c r="AM46" s="39">
        <v>2105102</v>
      </c>
      <c r="AN46" s="36" t="s">
        <v>38</v>
      </c>
      <c r="AO46" s="37" t="s">
        <v>89</v>
      </c>
      <c r="AP46" s="38" t="s">
        <v>89</v>
      </c>
      <c r="AQ46" s="38" t="s">
        <v>89</v>
      </c>
      <c r="AR46" s="38" t="s">
        <v>89</v>
      </c>
      <c r="AS46" s="38" t="s">
        <v>89</v>
      </c>
      <c r="AT46" s="38" t="s">
        <v>89</v>
      </c>
      <c r="AU46" s="38" t="s">
        <v>89</v>
      </c>
      <c r="AV46" s="38" t="s">
        <v>89</v>
      </c>
      <c r="AW46" s="38" t="s">
        <v>89</v>
      </c>
      <c r="AX46" s="38" t="s">
        <v>89</v>
      </c>
      <c r="AY46" s="38" t="s">
        <v>89</v>
      </c>
      <c r="AZ46" s="39" t="s">
        <v>89</v>
      </c>
      <c r="BA46" s="36" t="s">
        <v>38</v>
      </c>
      <c r="BB46" s="37" t="s">
        <v>89</v>
      </c>
      <c r="BC46" s="38" t="s">
        <v>89</v>
      </c>
      <c r="BD46" s="38" t="s">
        <v>89</v>
      </c>
      <c r="BE46" s="38" t="s">
        <v>89</v>
      </c>
      <c r="BF46" s="38" t="s">
        <v>89</v>
      </c>
      <c r="BG46" s="38" t="s">
        <v>89</v>
      </c>
      <c r="BH46" s="38" t="s">
        <v>89</v>
      </c>
      <c r="BI46" s="38" t="s">
        <v>89</v>
      </c>
      <c r="BJ46" s="38" t="s">
        <v>89</v>
      </c>
      <c r="BK46" s="38" t="s">
        <v>89</v>
      </c>
      <c r="BL46" s="38" t="s">
        <v>89</v>
      </c>
      <c r="BM46" s="39" t="s">
        <v>89</v>
      </c>
      <c r="BN46" s="36" t="s">
        <v>38</v>
      </c>
      <c r="BO46" s="37" t="s">
        <v>89</v>
      </c>
      <c r="BP46" s="38" t="s">
        <v>89</v>
      </c>
      <c r="BQ46" s="38" t="s">
        <v>89</v>
      </c>
      <c r="BR46" s="38" t="s">
        <v>89</v>
      </c>
      <c r="BS46" s="38" t="s">
        <v>89</v>
      </c>
      <c r="BT46" s="38" t="s">
        <v>89</v>
      </c>
      <c r="BU46" s="38" t="s">
        <v>89</v>
      </c>
      <c r="BV46" s="38" t="s">
        <v>89</v>
      </c>
      <c r="BW46" s="38" t="s">
        <v>89</v>
      </c>
      <c r="BX46" s="38" t="s">
        <v>89</v>
      </c>
      <c r="BY46" s="38" t="s">
        <v>89</v>
      </c>
      <c r="BZ46" s="39" t="s">
        <v>89</v>
      </c>
      <c r="CA46" s="36" t="s">
        <v>38</v>
      </c>
      <c r="CB46" s="37" t="s">
        <v>89</v>
      </c>
      <c r="CC46" s="38" t="s">
        <v>89</v>
      </c>
      <c r="CD46" s="38" t="s">
        <v>89</v>
      </c>
      <c r="CE46" s="38" t="s">
        <v>89</v>
      </c>
      <c r="CF46" s="38" t="s">
        <v>89</v>
      </c>
      <c r="CG46" s="38" t="s">
        <v>89</v>
      </c>
      <c r="CH46" s="38" t="s">
        <v>89</v>
      </c>
      <c r="CI46" s="38" t="s">
        <v>89</v>
      </c>
      <c r="CJ46" s="38" t="s">
        <v>89</v>
      </c>
      <c r="CK46" s="38" t="s">
        <v>89</v>
      </c>
      <c r="CL46" s="38" t="s">
        <v>89</v>
      </c>
      <c r="CM46" s="39" t="s">
        <v>89</v>
      </c>
      <c r="CN46" s="19" t="s">
        <v>38</v>
      </c>
      <c r="CO46" s="20" t="s">
        <v>89</v>
      </c>
      <c r="CP46" s="21" t="s">
        <v>89</v>
      </c>
      <c r="CQ46" s="21" t="s">
        <v>89</v>
      </c>
      <c r="CR46" s="21" t="s">
        <v>89</v>
      </c>
      <c r="CS46" s="21" t="s">
        <v>89</v>
      </c>
      <c r="CT46" s="21" t="s">
        <v>89</v>
      </c>
      <c r="CU46" s="21" t="s">
        <v>89</v>
      </c>
      <c r="CV46" s="21" t="s">
        <v>89</v>
      </c>
      <c r="CW46" s="21" t="s">
        <v>89</v>
      </c>
      <c r="CX46" s="21" t="s">
        <v>89</v>
      </c>
      <c r="CY46" s="21" t="s">
        <v>89</v>
      </c>
      <c r="CZ46" s="22" t="s">
        <v>89</v>
      </c>
    </row>
    <row r="47" spans="1:104" s="7" customFormat="1" ht="9" customHeight="1" x14ac:dyDescent="0.2">
      <c r="A47" s="40" t="s">
        <v>39</v>
      </c>
      <c r="B47" s="20" t="s">
        <v>89</v>
      </c>
      <c r="C47" s="21" t="s">
        <v>89</v>
      </c>
      <c r="D47" s="21" t="s">
        <v>89</v>
      </c>
      <c r="E47" s="21" t="s">
        <v>89</v>
      </c>
      <c r="F47" s="21">
        <v>13864</v>
      </c>
      <c r="G47" s="21">
        <v>9705</v>
      </c>
      <c r="H47" s="21" t="s">
        <v>89</v>
      </c>
      <c r="I47" s="21" t="s">
        <v>89</v>
      </c>
      <c r="J47" s="21">
        <v>18236</v>
      </c>
      <c r="K47" s="21">
        <v>12783</v>
      </c>
      <c r="L47" s="21">
        <v>32100</v>
      </c>
      <c r="M47" s="22">
        <v>22488</v>
      </c>
      <c r="N47" s="40" t="s">
        <v>39</v>
      </c>
      <c r="O47" s="37" t="s">
        <v>89</v>
      </c>
      <c r="P47" s="38" t="s">
        <v>89</v>
      </c>
      <c r="Q47" s="38" t="s">
        <v>89</v>
      </c>
      <c r="R47" s="38" t="s">
        <v>89</v>
      </c>
      <c r="S47" s="38" t="s">
        <v>89</v>
      </c>
      <c r="T47" s="38" t="s">
        <v>89</v>
      </c>
      <c r="U47" s="38" t="s">
        <v>89</v>
      </c>
      <c r="V47" s="38" t="s">
        <v>89</v>
      </c>
      <c r="W47" s="38">
        <v>2518</v>
      </c>
      <c r="X47" s="38">
        <v>2115</v>
      </c>
      <c r="Y47" s="38">
        <v>2518</v>
      </c>
      <c r="Z47" s="39">
        <v>2115</v>
      </c>
      <c r="AA47" s="40" t="s">
        <v>39</v>
      </c>
      <c r="AB47" s="37" t="s">
        <v>89</v>
      </c>
      <c r="AC47" s="38" t="s">
        <v>89</v>
      </c>
      <c r="AD47" s="38" t="s">
        <v>89</v>
      </c>
      <c r="AE47" s="38" t="s">
        <v>89</v>
      </c>
      <c r="AF47" s="38">
        <v>870</v>
      </c>
      <c r="AG47" s="38">
        <v>609</v>
      </c>
      <c r="AH47" s="38" t="s">
        <v>89</v>
      </c>
      <c r="AI47" s="38" t="s">
        <v>89</v>
      </c>
      <c r="AJ47" s="38">
        <v>1712355</v>
      </c>
      <c r="AK47" s="38">
        <v>1232644</v>
      </c>
      <c r="AL47" s="38">
        <v>1713225</v>
      </c>
      <c r="AM47" s="39">
        <v>1233253</v>
      </c>
      <c r="AN47" s="40" t="s">
        <v>39</v>
      </c>
      <c r="AO47" s="37" t="s">
        <v>89</v>
      </c>
      <c r="AP47" s="38" t="s">
        <v>89</v>
      </c>
      <c r="AQ47" s="38" t="s">
        <v>89</v>
      </c>
      <c r="AR47" s="38" t="s">
        <v>89</v>
      </c>
      <c r="AS47" s="38" t="s">
        <v>89</v>
      </c>
      <c r="AT47" s="38" t="s">
        <v>89</v>
      </c>
      <c r="AU47" s="38" t="s">
        <v>89</v>
      </c>
      <c r="AV47" s="38" t="s">
        <v>89</v>
      </c>
      <c r="AW47" s="38" t="s">
        <v>89</v>
      </c>
      <c r="AX47" s="38" t="s">
        <v>89</v>
      </c>
      <c r="AY47" s="38" t="s">
        <v>89</v>
      </c>
      <c r="AZ47" s="39" t="s">
        <v>89</v>
      </c>
      <c r="BA47" s="40" t="s">
        <v>39</v>
      </c>
      <c r="BB47" s="37" t="s">
        <v>89</v>
      </c>
      <c r="BC47" s="38" t="s">
        <v>89</v>
      </c>
      <c r="BD47" s="38" t="s">
        <v>89</v>
      </c>
      <c r="BE47" s="38" t="s">
        <v>89</v>
      </c>
      <c r="BF47" s="38" t="s">
        <v>89</v>
      </c>
      <c r="BG47" s="38" t="s">
        <v>89</v>
      </c>
      <c r="BH47" s="38" t="s">
        <v>89</v>
      </c>
      <c r="BI47" s="38" t="s">
        <v>89</v>
      </c>
      <c r="BJ47" s="38" t="s">
        <v>89</v>
      </c>
      <c r="BK47" s="38" t="s">
        <v>89</v>
      </c>
      <c r="BL47" s="38" t="s">
        <v>89</v>
      </c>
      <c r="BM47" s="39" t="s">
        <v>89</v>
      </c>
      <c r="BN47" s="40" t="s">
        <v>39</v>
      </c>
      <c r="BO47" s="37" t="s">
        <v>89</v>
      </c>
      <c r="BP47" s="38" t="s">
        <v>89</v>
      </c>
      <c r="BQ47" s="38" t="s">
        <v>89</v>
      </c>
      <c r="BR47" s="38" t="s">
        <v>89</v>
      </c>
      <c r="BS47" s="38" t="s">
        <v>89</v>
      </c>
      <c r="BT47" s="38" t="s">
        <v>89</v>
      </c>
      <c r="BU47" s="38">
        <v>20</v>
      </c>
      <c r="BV47" s="38">
        <v>20</v>
      </c>
      <c r="BW47" s="38">
        <v>1234</v>
      </c>
      <c r="BX47" s="38">
        <v>1226</v>
      </c>
      <c r="BY47" s="38">
        <v>1254</v>
      </c>
      <c r="BZ47" s="39">
        <v>1246</v>
      </c>
      <c r="CA47" s="40" t="s">
        <v>39</v>
      </c>
      <c r="CB47" s="37" t="s">
        <v>89</v>
      </c>
      <c r="CC47" s="38" t="s">
        <v>89</v>
      </c>
      <c r="CD47" s="38" t="s">
        <v>89</v>
      </c>
      <c r="CE47" s="38" t="s">
        <v>89</v>
      </c>
      <c r="CF47" s="38" t="s">
        <v>89</v>
      </c>
      <c r="CG47" s="38" t="s">
        <v>89</v>
      </c>
      <c r="CH47" s="38" t="s">
        <v>89</v>
      </c>
      <c r="CI47" s="38" t="s">
        <v>89</v>
      </c>
      <c r="CJ47" s="38" t="s">
        <v>89</v>
      </c>
      <c r="CK47" s="38" t="s">
        <v>89</v>
      </c>
      <c r="CL47" s="38" t="s">
        <v>89</v>
      </c>
      <c r="CM47" s="39" t="s">
        <v>89</v>
      </c>
      <c r="CN47" s="23" t="s">
        <v>39</v>
      </c>
      <c r="CO47" s="20" t="s">
        <v>89</v>
      </c>
      <c r="CP47" s="21" t="s">
        <v>89</v>
      </c>
      <c r="CQ47" s="21" t="s">
        <v>89</v>
      </c>
      <c r="CR47" s="21" t="s">
        <v>89</v>
      </c>
      <c r="CS47" s="21" t="s">
        <v>89</v>
      </c>
      <c r="CT47" s="21" t="s">
        <v>89</v>
      </c>
      <c r="CU47" s="21" t="s">
        <v>89</v>
      </c>
      <c r="CV47" s="21" t="s">
        <v>89</v>
      </c>
      <c r="CW47" s="21" t="s">
        <v>89</v>
      </c>
      <c r="CX47" s="21" t="s">
        <v>89</v>
      </c>
      <c r="CY47" s="21" t="s">
        <v>89</v>
      </c>
      <c r="CZ47" s="22" t="s">
        <v>89</v>
      </c>
    </row>
    <row r="48" spans="1:104" s="7" customFormat="1" ht="9" customHeight="1" x14ac:dyDescent="0.2">
      <c r="A48" s="41" t="s">
        <v>40</v>
      </c>
      <c r="B48" s="20" t="s">
        <v>89</v>
      </c>
      <c r="C48" s="21" t="s">
        <v>89</v>
      </c>
      <c r="D48" s="21" t="s">
        <v>89</v>
      </c>
      <c r="E48" s="21" t="s">
        <v>89</v>
      </c>
      <c r="F48" s="21" t="s">
        <v>89</v>
      </c>
      <c r="G48" s="21" t="s">
        <v>89</v>
      </c>
      <c r="H48" s="21" t="s">
        <v>89</v>
      </c>
      <c r="I48" s="21" t="s">
        <v>89</v>
      </c>
      <c r="J48" s="21" t="s">
        <v>89</v>
      </c>
      <c r="K48" s="21" t="s">
        <v>89</v>
      </c>
      <c r="L48" s="21" t="s">
        <v>89</v>
      </c>
      <c r="M48" s="22" t="s">
        <v>89</v>
      </c>
      <c r="N48" s="41" t="s">
        <v>40</v>
      </c>
      <c r="O48" s="37" t="s">
        <v>89</v>
      </c>
      <c r="P48" s="38" t="s">
        <v>89</v>
      </c>
      <c r="Q48" s="38" t="s">
        <v>89</v>
      </c>
      <c r="R48" s="38" t="s">
        <v>89</v>
      </c>
      <c r="S48" s="38" t="s">
        <v>89</v>
      </c>
      <c r="T48" s="38" t="s">
        <v>89</v>
      </c>
      <c r="U48" s="38" t="s">
        <v>89</v>
      </c>
      <c r="V48" s="38" t="s">
        <v>89</v>
      </c>
      <c r="W48" s="38">
        <v>7009799</v>
      </c>
      <c r="X48" s="38">
        <v>4737334</v>
      </c>
      <c r="Y48" s="38">
        <v>7009799</v>
      </c>
      <c r="Z48" s="39">
        <v>4737334</v>
      </c>
      <c r="AA48" s="41" t="s">
        <v>40</v>
      </c>
      <c r="AB48" s="37" t="s">
        <v>89</v>
      </c>
      <c r="AC48" s="38" t="s">
        <v>89</v>
      </c>
      <c r="AD48" s="38" t="s">
        <v>89</v>
      </c>
      <c r="AE48" s="38" t="s">
        <v>89</v>
      </c>
      <c r="AF48" s="38" t="s">
        <v>89</v>
      </c>
      <c r="AG48" s="38" t="s">
        <v>89</v>
      </c>
      <c r="AH48" s="38" t="s">
        <v>89</v>
      </c>
      <c r="AI48" s="38" t="s">
        <v>89</v>
      </c>
      <c r="AJ48" s="38" t="s">
        <v>89</v>
      </c>
      <c r="AK48" s="38" t="s">
        <v>89</v>
      </c>
      <c r="AL48" s="38" t="s">
        <v>89</v>
      </c>
      <c r="AM48" s="39" t="s">
        <v>89</v>
      </c>
      <c r="AN48" s="41" t="s">
        <v>40</v>
      </c>
      <c r="AO48" s="37" t="s">
        <v>89</v>
      </c>
      <c r="AP48" s="38" t="s">
        <v>89</v>
      </c>
      <c r="AQ48" s="38" t="s">
        <v>89</v>
      </c>
      <c r="AR48" s="38" t="s">
        <v>89</v>
      </c>
      <c r="AS48" s="38" t="s">
        <v>89</v>
      </c>
      <c r="AT48" s="38" t="s">
        <v>89</v>
      </c>
      <c r="AU48" s="38" t="s">
        <v>89</v>
      </c>
      <c r="AV48" s="38" t="s">
        <v>89</v>
      </c>
      <c r="AW48" s="38" t="s">
        <v>89</v>
      </c>
      <c r="AX48" s="38" t="s">
        <v>89</v>
      </c>
      <c r="AY48" s="38" t="s">
        <v>89</v>
      </c>
      <c r="AZ48" s="39" t="s">
        <v>89</v>
      </c>
      <c r="BA48" s="41" t="s">
        <v>40</v>
      </c>
      <c r="BB48" s="37" t="s">
        <v>89</v>
      </c>
      <c r="BC48" s="38" t="s">
        <v>89</v>
      </c>
      <c r="BD48" s="38" t="s">
        <v>89</v>
      </c>
      <c r="BE48" s="38" t="s">
        <v>89</v>
      </c>
      <c r="BF48" s="38" t="s">
        <v>89</v>
      </c>
      <c r="BG48" s="38" t="s">
        <v>89</v>
      </c>
      <c r="BH48" s="38" t="s">
        <v>89</v>
      </c>
      <c r="BI48" s="38" t="s">
        <v>89</v>
      </c>
      <c r="BJ48" s="38" t="s">
        <v>89</v>
      </c>
      <c r="BK48" s="38" t="s">
        <v>89</v>
      </c>
      <c r="BL48" s="38" t="s">
        <v>89</v>
      </c>
      <c r="BM48" s="39" t="s">
        <v>89</v>
      </c>
      <c r="BN48" s="41" t="s">
        <v>40</v>
      </c>
      <c r="BO48" s="37" t="s">
        <v>89</v>
      </c>
      <c r="BP48" s="38" t="s">
        <v>89</v>
      </c>
      <c r="BQ48" s="38" t="s">
        <v>89</v>
      </c>
      <c r="BR48" s="38" t="s">
        <v>89</v>
      </c>
      <c r="BS48" s="38">
        <v>31905</v>
      </c>
      <c r="BT48" s="38">
        <v>22333</v>
      </c>
      <c r="BU48" s="38" t="s">
        <v>89</v>
      </c>
      <c r="BV48" s="38" t="s">
        <v>89</v>
      </c>
      <c r="BW48" s="38" t="s">
        <v>89</v>
      </c>
      <c r="BX48" s="38" t="s">
        <v>89</v>
      </c>
      <c r="BY48" s="38">
        <v>31905</v>
      </c>
      <c r="BZ48" s="39">
        <v>22333</v>
      </c>
      <c r="CA48" s="41" t="s">
        <v>40</v>
      </c>
      <c r="CB48" s="37" t="s">
        <v>89</v>
      </c>
      <c r="CC48" s="38" t="s">
        <v>89</v>
      </c>
      <c r="CD48" s="38" t="s">
        <v>89</v>
      </c>
      <c r="CE48" s="38" t="s">
        <v>89</v>
      </c>
      <c r="CF48" s="38" t="s">
        <v>89</v>
      </c>
      <c r="CG48" s="38" t="s">
        <v>89</v>
      </c>
      <c r="CH48" s="38" t="s">
        <v>89</v>
      </c>
      <c r="CI48" s="38" t="s">
        <v>89</v>
      </c>
      <c r="CJ48" s="38" t="s">
        <v>89</v>
      </c>
      <c r="CK48" s="38" t="s">
        <v>89</v>
      </c>
      <c r="CL48" s="38" t="s">
        <v>89</v>
      </c>
      <c r="CM48" s="39" t="s">
        <v>89</v>
      </c>
      <c r="CN48" s="24" t="s">
        <v>40</v>
      </c>
      <c r="CO48" s="20" t="s">
        <v>89</v>
      </c>
      <c r="CP48" s="21" t="s">
        <v>89</v>
      </c>
      <c r="CQ48" s="21" t="s">
        <v>89</v>
      </c>
      <c r="CR48" s="21" t="s">
        <v>89</v>
      </c>
      <c r="CS48" s="21" t="s">
        <v>89</v>
      </c>
      <c r="CT48" s="21" t="s">
        <v>89</v>
      </c>
      <c r="CU48" s="21" t="s">
        <v>89</v>
      </c>
      <c r="CV48" s="21" t="s">
        <v>89</v>
      </c>
      <c r="CW48" s="21" t="s">
        <v>89</v>
      </c>
      <c r="CX48" s="21" t="s">
        <v>89</v>
      </c>
      <c r="CY48" s="21" t="s">
        <v>89</v>
      </c>
      <c r="CZ48" s="22" t="s">
        <v>89</v>
      </c>
    </row>
    <row r="49" spans="1:104" s="7" customFormat="1" ht="9" customHeight="1" x14ac:dyDescent="0.2">
      <c r="A49" s="36" t="s">
        <v>41</v>
      </c>
      <c r="B49" s="20" t="s">
        <v>89</v>
      </c>
      <c r="C49" s="21" t="s">
        <v>89</v>
      </c>
      <c r="D49" s="21" t="s">
        <v>89</v>
      </c>
      <c r="E49" s="21" t="s">
        <v>89</v>
      </c>
      <c r="F49" s="21" t="s">
        <v>89</v>
      </c>
      <c r="G49" s="21" t="s">
        <v>89</v>
      </c>
      <c r="H49" s="21" t="s">
        <v>89</v>
      </c>
      <c r="I49" s="21" t="s">
        <v>89</v>
      </c>
      <c r="J49" s="21" t="s">
        <v>89</v>
      </c>
      <c r="K49" s="21" t="s">
        <v>89</v>
      </c>
      <c r="L49" s="21" t="s">
        <v>89</v>
      </c>
      <c r="M49" s="22" t="s">
        <v>89</v>
      </c>
      <c r="N49" s="36" t="s">
        <v>41</v>
      </c>
      <c r="O49" s="37" t="s">
        <v>89</v>
      </c>
      <c r="P49" s="38" t="s">
        <v>89</v>
      </c>
      <c r="Q49" s="38" t="s">
        <v>89</v>
      </c>
      <c r="R49" s="38" t="s">
        <v>89</v>
      </c>
      <c r="S49" s="38" t="s">
        <v>89</v>
      </c>
      <c r="T49" s="38" t="s">
        <v>89</v>
      </c>
      <c r="U49" s="38" t="s">
        <v>89</v>
      </c>
      <c r="V49" s="38" t="s">
        <v>89</v>
      </c>
      <c r="W49" s="38">
        <v>467337</v>
      </c>
      <c r="X49" s="38">
        <v>315761</v>
      </c>
      <c r="Y49" s="38">
        <v>467337</v>
      </c>
      <c r="Z49" s="39">
        <v>315761</v>
      </c>
      <c r="AA49" s="36" t="s">
        <v>41</v>
      </c>
      <c r="AB49" s="37" t="s">
        <v>89</v>
      </c>
      <c r="AC49" s="38" t="s">
        <v>89</v>
      </c>
      <c r="AD49" s="38" t="s">
        <v>89</v>
      </c>
      <c r="AE49" s="38" t="s">
        <v>89</v>
      </c>
      <c r="AF49" s="38" t="s">
        <v>89</v>
      </c>
      <c r="AG49" s="38" t="s">
        <v>89</v>
      </c>
      <c r="AH49" s="38" t="s">
        <v>89</v>
      </c>
      <c r="AI49" s="38" t="s">
        <v>89</v>
      </c>
      <c r="AJ49" s="38" t="s">
        <v>89</v>
      </c>
      <c r="AK49" s="38" t="s">
        <v>89</v>
      </c>
      <c r="AL49" s="38" t="s">
        <v>89</v>
      </c>
      <c r="AM49" s="39" t="s">
        <v>89</v>
      </c>
      <c r="AN49" s="36" t="s">
        <v>41</v>
      </c>
      <c r="AO49" s="37" t="s">
        <v>89</v>
      </c>
      <c r="AP49" s="38" t="s">
        <v>89</v>
      </c>
      <c r="AQ49" s="38" t="s">
        <v>89</v>
      </c>
      <c r="AR49" s="38" t="s">
        <v>89</v>
      </c>
      <c r="AS49" s="38" t="s">
        <v>89</v>
      </c>
      <c r="AT49" s="38" t="s">
        <v>89</v>
      </c>
      <c r="AU49" s="38" t="s">
        <v>89</v>
      </c>
      <c r="AV49" s="38" t="s">
        <v>89</v>
      </c>
      <c r="AW49" s="38" t="s">
        <v>89</v>
      </c>
      <c r="AX49" s="38" t="s">
        <v>89</v>
      </c>
      <c r="AY49" s="38" t="s">
        <v>89</v>
      </c>
      <c r="AZ49" s="39" t="s">
        <v>89</v>
      </c>
      <c r="BA49" s="36" t="s">
        <v>41</v>
      </c>
      <c r="BB49" s="37" t="s">
        <v>89</v>
      </c>
      <c r="BC49" s="38" t="s">
        <v>89</v>
      </c>
      <c r="BD49" s="38" t="s">
        <v>89</v>
      </c>
      <c r="BE49" s="38" t="s">
        <v>89</v>
      </c>
      <c r="BF49" s="38" t="s">
        <v>89</v>
      </c>
      <c r="BG49" s="38" t="s">
        <v>89</v>
      </c>
      <c r="BH49" s="38" t="s">
        <v>89</v>
      </c>
      <c r="BI49" s="38" t="s">
        <v>89</v>
      </c>
      <c r="BJ49" s="38" t="s">
        <v>89</v>
      </c>
      <c r="BK49" s="38" t="s">
        <v>89</v>
      </c>
      <c r="BL49" s="38" t="s">
        <v>89</v>
      </c>
      <c r="BM49" s="39" t="s">
        <v>89</v>
      </c>
      <c r="BN49" s="36" t="s">
        <v>41</v>
      </c>
      <c r="BO49" s="37" t="s">
        <v>89</v>
      </c>
      <c r="BP49" s="38" t="s">
        <v>89</v>
      </c>
      <c r="BQ49" s="38" t="s">
        <v>89</v>
      </c>
      <c r="BR49" s="38" t="s">
        <v>89</v>
      </c>
      <c r="BS49" s="38" t="s">
        <v>89</v>
      </c>
      <c r="BT49" s="38" t="s">
        <v>89</v>
      </c>
      <c r="BU49" s="38" t="s">
        <v>89</v>
      </c>
      <c r="BV49" s="38" t="s">
        <v>89</v>
      </c>
      <c r="BW49" s="38" t="s">
        <v>89</v>
      </c>
      <c r="BX49" s="38" t="s">
        <v>89</v>
      </c>
      <c r="BY49" s="38" t="s">
        <v>89</v>
      </c>
      <c r="BZ49" s="39" t="s">
        <v>89</v>
      </c>
      <c r="CA49" s="36" t="s">
        <v>41</v>
      </c>
      <c r="CB49" s="37" t="s">
        <v>89</v>
      </c>
      <c r="CC49" s="38" t="s">
        <v>89</v>
      </c>
      <c r="CD49" s="38" t="s">
        <v>89</v>
      </c>
      <c r="CE49" s="38" t="s">
        <v>89</v>
      </c>
      <c r="CF49" s="38" t="s">
        <v>89</v>
      </c>
      <c r="CG49" s="38" t="s">
        <v>89</v>
      </c>
      <c r="CH49" s="38" t="s">
        <v>89</v>
      </c>
      <c r="CI49" s="38" t="s">
        <v>89</v>
      </c>
      <c r="CJ49" s="38" t="s">
        <v>89</v>
      </c>
      <c r="CK49" s="38" t="s">
        <v>89</v>
      </c>
      <c r="CL49" s="38" t="s">
        <v>89</v>
      </c>
      <c r="CM49" s="39" t="s">
        <v>89</v>
      </c>
      <c r="CN49" s="19" t="s">
        <v>41</v>
      </c>
      <c r="CO49" s="20" t="s">
        <v>89</v>
      </c>
      <c r="CP49" s="21" t="s">
        <v>89</v>
      </c>
      <c r="CQ49" s="21" t="s">
        <v>89</v>
      </c>
      <c r="CR49" s="21" t="s">
        <v>89</v>
      </c>
      <c r="CS49" s="21" t="s">
        <v>89</v>
      </c>
      <c r="CT49" s="21" t="s">
        <v>89</v>
      </c>
      <c r="CU49" s="21" t="s">
        <v>89</v>
      </c>
      <c r="CV49" s="21" t="s">
        <v>89</v>
      </c>
      <c r="CW49" s="21" t="s">
        <v>89</v>
      </c>
      <c r="CX49" s="21" t="s">
        <v>89</v>
      </c>
      <c r="CY49" s="21" t="s">
        <v>89</v>
      </c>
      <c r="CZ49" s="22" t="s">
        <v>89</v>
      </c>
    </row>
    <row r="50" spans="1:104" s="7" customFormat="1" ht="9" customHeight="1" x14ac:dyDescent="0.2">
      <c r="A50" s="36" t="s">
        <v>42</v>
      </c>
      <c r="B50" s="20" t="s">
        <v>89</v>
      </c>
      <c r="C50" s="21" t="s">
        <v>89</v>
      </c>
      <c r="D50" s="21" t="s">
        <v>89</v>
      </c>
      <c r="E50" s="21" t="s">
        <v>89</v>
      </c>
      <c r="F50" s="21" t="s">
        <v>89</v>
      </c>
      <c r="G50" s="21" t="s">
        <v>89</v>
      </c>
      <c r="H50" s="21" t="s">
        <v>89</v>
      </c>
      <c r="I50" s="21" t="s">
        <v>89</v>
      </c>
      <c r="J50" s="21" t="s">
        <v>89</v>
      </c>
      <c r="K50" s="21" t="s">
        <v>89</v>
      </c>
      <c r="L50" s="21" t="s">
        <v>89</v>
      </c>
      <c r="M50" s="22" t="s">
        <v>89</v>
      </c>
      <c r="N50" s="36" t="s">
        <v>42</v>
      </c>
      <c r="O50" s="37" t="s">
        <v>89</v>
      </c>
      <c r="P50" s="38" t="s">
        <v>89</v>
      </c>
      <c r="Q50" s="38" t="s">
        <v>89</v>
      </c>
      <c r="R50" s="38" t="s">
        <v>89</v>
      </c>
      <c r="S50" s="38">
        <v>198537</v>
      </c>
      <c r="T50" s="38">
        <v>132078</v>
      </c>
      <c r="U50" s="38" t="s">
        <v>89</v>
      </c>
      <c r="V50" s="38" t="s">
        <v>89</v>
      </c>
      <c r="W50" s="38" t="s">
        <v>89</v>
      </c>
      <c r="X50" s="38" t="s">
        <v>89</v>
      </c>
      <c r="Y50" s="38">
        <v>198537</v>
      </c>
      <c r="Z50" s="39">
        <v>132078</v>
      </c>
      <c r="AA50" s="36" t="s">
        <v>42</v>
      </c>
      <c r="AB50" s="37" t="s">
        <v>89</v>
      </c>
      <c r="AC50" s="38" t="s">
        <v>89</v>
      </c>
      <c r="AD50" s="38" t="s">
        <v>89</v>
      </c>
      <c r="AE50" s="38" t="s">
        <v>89</v>
      </c>
      <c r="AF50" s="38" t="s">
        <v>89</v>
      </c>
      <c r="AG50" s="38" t="s">
        <v>89</v>
      </c>
      <c r="AH50" s="38" t="s">
        <v>89</v>
      </c>
      <c r="AI50" s="38" t="s">
        <v>89</v>
      </c>
      <c r="AJ50" s="38" t="s">
        <v>89</v>
      </c>
      <c r="AK50" s="38" t="s">
        <v>89</v>
      </c>
      <c r="AL50" s="38" t="s">
        <v>89</v>
      </c>
      <c r="AM50" s="39" t="s">
        <v>89</v>
      </c>
      <c r="AN50" s="36" t="s">
        <v>42</v>
      </c>
      <c r="AO50" s="37" t="s">
        <v>89</v>
      </c>
      <c r="AP50" s="38" t="s">
        <v>89</v>
      </c>
      <c r="AQ50" s="38" t="s">
        <v>89</v>
      </c>
      <c r="AR50" s="38" t="s">
        <v>89</v>
      </c>
      <c r="AS50" s="38" t="s">
        <v>89</v>
      </c>
      <c r="AT50" s="38" t="s">
        <v>89</v>
      </c>
      <c r="AU50" s="38" t="s">
        <v>89</v>
      </c>
      <c r="AV50" s="38" t="s">
        <v>89</v>
      </c>
      <c r="AW50" s="38" t="s">
        <v>89</v>
      </c>
      <c r="AX50" s="38" t="s">
        <v>89</v>
      </c>
      <c r="AY50" s="38" t="s">
        <v>89</v>
      </c>
      <c r="AZ50" s="39" t="s">
        <v>89</v>
      </c>
      <c r="BA50" s="36" t="s">
        <v>42</v>
      </c>
      <c r="BB50" s="37" t="s">
        <v>89</v>
      </c>
      <c r="BC50" s="38" t="s">
        <v>89</v>
      </c>
      <c r="BD50" s="38" t="s">
        <v>89</v>
      </c>
      <c r="BE50" s="38" t="s">
        <v>89</v>
      </c>
      <c r="BF50" s="38" t="s">
        <v>89</v>
      </c>
      <c r="BG50" s="38" t="s">
        <v>89</v>
      </c>
      <c r="BH50" s="38" t="s">
        <v>89</v>
      </c>
      <c r="BI50" s="38" t="s">
        <v>89</v>
      </c>
      <c r="BJ50" s="38" t="s">
        <v>89</v>
      </c>
      <c r="BK50" s="38" t="s">
        <v>89</v>
      </c>
      <c r="BL50" s="38" t="s">
        <v>89</v>
      </c>
      <c r="BM50" s="39" t="s">
        <v>89</v>
      </c>
      <c r="BN50" s="36" t="s">
        <v>42</v>
      </c>
      <c r="BO50" s="37" t="s">
        <v>89</v>
      </c>
      <c r="BP50" s="38" t="s">
        <v>89</v>
      </c>
      <c r="BQ50" s="38" t="s">
        <v>89</v>
      </c>
      <c r="BR50" s="38" t="s">
        <v>89</v>
      </c>
      <c r="BS50" s="38" t="s">
        <v>89</v>
      </c>
      <c r="BT50" s="38" t="s">
        <v>89</v>
      </c>
      <c r="BU50" s="38" t="s">
        <v>89</v>
      </c>
      <c r="BV50" s="38" t="s">
        <v>89</v>
      </c>
      <c r="BW50" s="38" t="s">
        <v>89</v>
      </c>
      <c r="BX50" s="38" t="s">
        <v>89</v>
      </c>
      <c r="BY50" s="38" t="s">
        <v>89</v>
      </c>
      <c r="BZ50" s="39" t="s">
        <v>89</v>
      </c>
      <c r="CA50" s="36" t="s">
        <v>42</v>
      </c>
      <c r="CB50" s="37" t="s">
        <v>89</v>
      </c>
      <c r="CC50" s="38" t="s">
        <v>89</v>
      </c>
      <c r="CD50" s="38" t="s">
        <v>89</v>
      </c>
      <c r="CE50" s="38" t="s">
        <v>89</v>
      </c>
      <c r="CF50" s="38" t="s">
        <v>89</v>
      </c>
      <c r="CG50" s="38" t="s">
        <v>89</v>
      </c>
      <c r="CH50" s="38" t="s">
        <v>89</v>
      </c>
      <c r="CI50" s="38" t="s">
        <v>89</v>
      </c>
      <c r="CJ50" s="38" t="s">
        <v>89</v>
      </c>
      <c r="CK50" s="38" t="s">
        <v>89</v>
      </c>
      <c r="CL50" s="38" t="s">
        <v>89</v>
      </c>
      <c r="CM50" s="39" t="s">
        <v>89</v>
      </c>
      <c r="CN50" s="19" t="s">
        <v>42</v>
      </c>
      <c r="CO50" s="20" t="s">
        <v>89</v>
      </c>
      <c r="CP50" s="21" t="s">
        <v>89</v>
      </c>
      <c r="CQ50" s="21" t="s">
        <v>89</v>
      </c>
      <c r="CR50" s="21" t="s">
        <v>89</v>
      </c>
      <c r="CS50" s="21" t="s">
        <v>89</v>
      </c>
      <c r="CT50" s="21" t="s">
        <v>89</v>
      </c>
      <c r="CU50" s="21" t="s">
        <v>89</v>
      </c>
      <c r="CV50" s="21" t="s">
        <v>89</v>
      </c>
      <c r="CW50" s="21" t="s">
        <v>89</v>
      </c>
      <c r="CX50" s="21" t="s">
        <v>89</v>
      </c>
      <c r="CY50" s="21" t="s">
        <v>89</v>
      </c>
      <c r="CZ50" s="22" t="s">
        <v>89</v>
      </c>
    </row>
    <row r="51" spans="1:104" s="7" customFormat="1" ht="9" customHeight="1" x14ac:dyDescent="0.2">
      <c r="A51" s="36" t="s">
        <v>43</v>
      </c>
      <c r="B51" s="20" t="s">
        <v>89</v>
      </c>
      <c r="C51" s="21" t="s">
        <v>89</v>
      </c>
      <c r="D51" s="21" t="s">
        <v>89</v>
      </c>
      <c r="E51" s="21" t="s">
        <v>89</v>
      </c>
      <c r="F51" s="21" t="s">
        <v>89</v>
      </c>
      <c r="G51" s="21" t="s">
        <v>89</v>
      </c>
      <c r="H51" s="21" t="s">
        <v>89</v>
      </c>
      <c r="I51" s="21" t="s">
        <v>89</v>
      </c>
      <c r="J51" s="21" t="s">
        <v>89</v>
      </c>
      <c r="K51" s="21" t="s">
        <v>89</v>
      </c>
      <c r="L51" s="21" t="s">
        <v>89</v>
      </c>
      <c r="M51" s="22" t="s">
        <v>89</v>
      </c>
      <c r="N51" s="36" t="s">
        <v>43</v>
      </c>
      <c r="O51" s="37" t="s">
        <v>89</v>
      </c>
      <c r="P51" s="38" t="s">
        <v>89</v>
      </c>
      <c r="Q51" s="38" t="s">
        <v>89</v>
      </c>
      <c r="R51" s="38" t="s">
        <v>89</v>
      </c>
      <c r="S51" s="38" t="s">
        <v>89</v>
      </c>
      <c r="T51" s="38" t="s">
        <v>89</v>
      </c>
      <c r="U51" s="38" t="s">
        <v>89</v>
      </c>
      <c r="V51" s="38" t="s">
        <v>89</v>
      </c>
      <c r="W51" s="38">
        <v>672369</v>
      </c>
      <c r="X51" s="38">
        <v>648636</v>
      </c>
      <c r="Y51" s="38">
        <v>672369</v>
      </c>
      <c r="Z51" s="39">
        <v>648636</v>
      </c>
      <c r="AA51" s="36" t="s">
        <v>43</v>
      </c>
      <c r="AB51" s="37" t="s">
        <v>89</v>
      </c>
      <c r="AC51" s="38" t="s">
        <v>89</v>
      </c>
      <c r="AD51" s="38" t="s">
        <v>89</v>
      </c>
      <c r="AE51" s="38" t="s">
        <v>89</v>
      </c>
      <c r="AF51" s="38" t="s">
        <v>89</v>
      </c>
      <c r="AG51" s="38" t="s">
        <v>89</v>
      </c>
      <c r="AH51" s="38" t="s">
        <v>89</v>
      </c>
      <c r="AI51" s="38" t="s">
        <v>89</v>
      </c>
      <c r="AJ51" s="38" t="s">
        <v>89</v>
      </c>
      <c r="AK51" s="38" t="s">
        <v>89</v>
      </c>
      <c r="AL51" s="38" t="s">
        <v>89</v>
      </c>
      <c r="AM51" s="39" t="s">
        <v>89</v>
      </c>
      <c r="AN51" s="36" t="s">
        <v>43</v>
      </c>
      <c r="AO51" s="37" t="s">
        <v>89</v>
      </c>
      <c r="AP51" s="38" t="s">
        <v>89</v>
      </c>
      <c r="AQ51" s="38" t="s">
        <v>89</v>
      </c>
      <c r="AR51" s="38" t="s">
        <v>89</v>
      </c>
      <c r="AS51" s="38" t="s">
        <v>89</v>
      </c>
      <c r="AT51" s="38" t="s">
        <v>89</v>
      </c>
      <c r="AU51" s="38" t="s">
        <v>89</v>
      </c>
      <c r="AV51" s="38" t="s">
        <v>89</v>
      </c>
      <c r="AW51" s="38" t="s">
        <v>89</v>
      </c>
      <c r="AX51" s="38" t="s">
        <v>89</v>
      </c>
      <c r="AY51" s="38" t="s">
        <v>89</v>
      </c>
      <c r="AZ51" s="39" t="s">
        <v>89</v>
      </c>
      <c r="BA51" s="36" t="s">
        <v>43</v>
      </c>
      <c r="BB51" s="37" t="s">
        <v>89</v>
      </c>
      <c r="BC51" s="38" t="s">
        <v>89</v>
      </c>
      <c r="BD51" s="38" t="s">
        <v>89</v>
      </c>
      <c r="BE51" s="38" t="s">
        <v>89</v>
      </c>
      <c r="BF51" s="38" t="s">
        <v>89</v>
      </c>
      <c r="BG51" s="38" t="s">
        <v>89</v>
      </c>
      <c r="BH51" s="38" t="s">
        <v>89</v>
      </c>
      <c r="BI51" s="38" t="s">
        <v>89</v>
      </c>
      <c r="BJ51" s="38" t="s">
        <v>89</v>
      </c>
      <c r="BK51" s="38" t="s">
        <v>89</v>
      </c>
      <c r="BL51" s="38" t="s">
        <v>89</v>
      </c>
      <c r="BM51" s="39" t="s">
        <v>89</v>
      </c>
      <c r="BN51" s="36" t="s">
        <v>43</v>
      </c>
      <c r="BO51" s="37" t="s">
        <v>89</v>
      </c>
      <c r="BP51" s="38" t="s">
        <v>89</v>
      </c>
      <c r="BQ51" s="38" t="s">
        <v>89</v>
      </c>
      <c r="BR51" s="38" t="s">
        <v>89</v>
      </c>
      <c r="BS51" s="38" t="s">
        <v>89</v>
      </c>
      <c r="BT51" s="38" t="s">
        <v>89</v>
      </c>
      <c r="BU51" s="38" t="s">
        <v>89</v>
      </c>
      <c r="BV51" s="38" t="s">
        <v>89</v>
      </c>
      <c r="BW51" s="38" t="s">
        <v>89</v>
      </c>
      <c r="BX51" s="38" t="s">
        <v>89</v>
      </c>
      <c r="BY51" s="38" t="s">
        <v>89</v>
      </c>
      <c r="BZ51" s="39" t="s">
        <v>89</v>
      </c>
      <c r="CA51" s="36" t="s">
        <v>43</v>
      </c>
      <c r="CB51" s="37" t="s">
        <v>89</v>
      </c>
      <c r="CC51" s="38" t="s">
        <v>89</v>
      </c>
      <c r="CD51" s="38" t="s">
        <v>89</v>
      </c>
      <c r="CE51" s="38" t="s">
        <v>89</v>
      </c>
      <c r="CF51" s="38" t="s">
        <v>89</v>
      </c>
      <c r="CG51" s="38" t="s">
        <v>89</v>
      </c>
      <c r="CH51" s="38" t="s">
        <v>89</v>
      </c>
      <c r="CI51" s="38" t="s">
        <v>89</v>
      </c>
      <c r="CJ51" s="38" t="s">
        <v>89</v>
      </c>
      <c r="CK51" s="38" t="s">
        <v>89</v>
      </c>
      <c r="CL51" s="38" t="s">
        <v>89</v>
      </c>
      <c r="CM51" s="39" t="s">
        <v>89</v>
      </c>
      <c r="CN51" s="19" t="s">
        <v>43</v>
      </c>
      <c r="CO51" s="20" t="s">
        <v>89</v>
      </c>
      <c r="CP51" s="21" t="s">
        <v>89</v>
      </c>
      <c r="CQ51" s="21" t="s">
        <v>89</v>
      </c>
      <c r="CR51" s="21" t="s">
        <v>89</v>
      </c>
      <c r="CS51" s="21">
        <v>37435046</v>
      </c>
      <c r="CT51" s="21">
        <v>8095726</v>
      </c>
      <c r="CU51" s="21" t="s">
        <v>89</v>
      </c>
      <c r="CV51" s="21" t="s">
        <v>89</v>
      </c>
      <c r="CW51" s="21">
        <v>1903</v>
      </c>
      <c r="CX51" s="21">
        <v>1319</v>
      </c>
      <c r="CY51" s="21">
        <v>37436949</v>
      </c>
      <c r="CZ51" s="22">
        <v>8097045</v>
      </c>
    </row>
    <row r="52" spans="1:104" s="7" customFormat="1" ht="9" customHeight="1" x14ac:dyDescent="0.2">
      <c r="A52" s="36" t="s">
        <v>44</v>
      </c>
      <c r="B52" s="20" t="s">
        <v>89</v>
      </c>
      <c r="C52" s="21" t="s">
        <v>89</v>
      </c>
      <c r="D52" s="21" t="s">
        <v>89</v>
      </c>
      <c r="E52" s="21" t="s">
        <v>89</v>
      </c>
      <c r="F52" s="21" t="s">
        <v>89</v>
      </c>
      <c r="G52" s="21" t="s">
        <v>89</v>
      </c>
      <c r="H52" s="21" t="s">
        <v>89</v>
      </c>
      <c r="I52" s="21" t="s">
        <v>89</v>
      </c>
      <c r="J52" s="21" t="s">
        <v>89</v>
      </c>
      <c r="K52" s="21" t="s">
        <v>89</v>
      </c>
      <c r="L52" s="21" t="s">
        <v>89</v>
      </c>
      <c r="M52" s="22" t="s">
        <v>89</v>
      </c>
      <c r="N52" s="36" t="s">
        <v>44</v>
      </c>
      <c r="O52" s="37" t="s">
        <v>89</v>
      </c>
      <c r="P52" s="38" t="s">
        <v>89</v>
      </c>
      <c r="Q52" s="38" t="s">
        <v>89</v>
      </c>
      <c r="R52" s="38" t="s">
        <v>89</v>
      </c>
      <c r="S52" s="38" t="s">
        <v>89</v>
      </c>
      <c r="T52" s="38" t="s">
        <v>89</v>
      </c>
      <c r="U52" s="38" t="s">
        <v>89</v>
      </c>
      <c r="V52" s="38" t="s">
        <v>89</v>
      </c>
      <c r="W52" s="38">
        <v>365812</v>
      </c>
      <c r="X52" s="38">
        <v>219487</v>
      </c>
      <c r="Y52" s="38">
        <v>365812</v>
      </c>
      <c r="Z52" s="39">
        <v>219487</v>
      </c>
      <c r="AA52" s="36" t="s">
        <v>44</v>
      </c>
      <c r="AB52" s="37" t="s">
        <v>89</v>
      </c>
      <c r="AC52" s="38" t="s">
        <v>89</v>
      </c>
      <c r="AD52" s="38" t="s">
        <v>89</v>
      </c>
      <c r="AE52" s="38" t="s">
        <v>89</v>
      </c>
      <c r="AF52" s="38" t="s">
        <v>89</v>
      </c>
      <c r="AG52" s="38" t="s">
        <v>89</v>
      </c>
      <c r="AH52" s="38" t="s">
        <v>89</v>
      </c>
      <c r="AI52" s="38" t="s">
        <v>89</v>
      </c>
      <c r="AJ52" s="38" t="s">
        <v>89</v>
      </c>
      <c r="AK52" s="38" t="s">
        <v>89</v>
      </c>
      <c r="AL52" s="38" t="s">
        <v>89</v>
      </c>
      <c r="AM52" s="39" t="s">
        <v>89</v>
      </c>
      <c r="AN52" s="36" t="s">
        <v>44</v>
      </c>
      <c r="AO52" s="37" t="s">
        <v>89</v>
      </c>
      <c r="AP52" s="38" t="s">
        <v>89</v>
      </c>
      <c r="AQ52" s="38" t="s">
        <v>89</v>
      </c>
      <c r="AR52" s="38" t="s">
        <v>89</v>
      </c>
      <c r="AS52" s="38" t="s">
        <v>89</v>
      </c>
      <c r="AT52" s="38" t="s">
        <v>89</v>
      </c>
      <c r="AU52" s="38" t="s">
        <v>89</v>
      </c>
      <c r="AV52" s="38" t="s">
        <v>89</v>
      </c>
      <c r="AW52" s="38" t="s">
        <v>89</v>
      </c>
      <c r="AX52" s="38" t="s">
        <v>89</v>
      </c>
      <c r="AY52" s="38" t="s">
        <v>89</v>
      </c>
      <c r="AZ52" s="39" t="s">
        <v>89</v>
      </c>
      <c r="BA52" s="36" t="s">
        <v>44</v>
      </c>
      <c r="BB52" s="37" t="s">
        <v>89</v>
      </c>
      <c r="BC52" s="38" t="s">
        <v>89</v>
      </c>
      <c r="BD52" s="38" t="s">
        <v>89</v>
      </c>
      <c r="BE52" s="38" t="s">
        <v>89</v>
      </c>
      <c r="BF52" s="38" t="s">
        <v>89</v>
      </c>
      <c r="BG52" s="38" t="s">
        <v>89</v>
      </c>
      <c r="BH52" s="38" t="s">
        <v>89</v>
      </c>
      <c r="BI52" s="38" t="s">
        <v>89</v>
      </c>
      <c r="BJ52" s="38" t="s">
        <v>89</v>
      </c>
      <c r="BK52" s="38" t="s">
        <v>89</v>
      </c>
      <c r="BL52" s="38" t="s">
        <v>89</v>
      </c>
      <c r="BM52" s="39" t="s">
        <v>89</v>
      </c>
      <c r="BN52" s="36" t="s">
        <v>44</v>
      </c>
      <c r="BO52" s="37" t="s">
        <v>89</v>
      </c>
      <c r="BP52" s="38" t="s">
        <v>89</v>
      </c>
      <c r="BQ52" s="38" t="s">
        <v>89</v>
      </c>
      <c r="BR52" s="38" t="s">
        <v>89</v>
      </c>
      <c r="BS52" s="38" t="s">
        <v>89</v>
      </c>
      <c r="BT52" s="38" t="s">
        <v>89</v>
      </c>
      <c r="BU52" s="38" t="s">
        <v>89</v>
      </c>
      <c r="BV52" s="38" t="s">
        <v>89</v>
      </c>
      <c r="BW52" s="38" t="s">
        <v>89</v>
      </c>
      <c r="BX52" s="38" t="s">
        <v>89</v>
      </c>
      <c r="BY52" s="38" t="s">
        <v>89</v>
      </c>
      <c r="BZ52" s="39" t="s">
        <v>89</v>
      </c>
      <c r="CA52" s="36" t="s">
        <v>44</v>
      </c>
      <c r="CB52" s="37" t="s">
        <v>89</v>
      </c>
      <c r="CC52" s="38" t="s">
        <v>89</v>
      </c>
      <c r="CD52" s="38" t="s">
        <v>89</v>
      </c>
      <c r="CE52" s="38" t="s">
        <v>89</v>
      </c>
      <c r="CF52" s="38" t="s">
        <v>89</v>
      </c>
      <c r="CG52" s="38" t="s">
        <v>89</v>
      </c>
      <c r="CH52" s="38" t="s">
        <v>89</v>
      </c>
      <c r="CI52" s="38" t="s">
        <v>89</v>
      </c>
      <c r="CJ52" s="38" t="s">
        <v>89</v>
      </c>
      <c r="CK52" s="38" t="s">
        <v>89</v>
      </c>
      <c r="CL52" s="38" t="s">
        <v>89</v>
      </c>
      <c r="CM52" s="39" t="s">
        <v>89</v>
      </c>
      <c r="CN52" s="19" t="s">
        <v>44</v>
      </c>
      <c r="CO52" s="20" t="s">
        <v>89</v>
      </c>
      <c r="CP52" s="21" t="s">
        <v>89</v>
      </c>
      <c r="CQ52" s="21" t="s">
        <v>89</v>
      </c>
      <c r="CR52" s="21" t="s">
        <v>89</v>
      </c>
      <c r="CS52" s="21" t="s">
        <v>89</v>
      </c>
      <c r="CT52" s="21" t="s">
        <v>89</v>
      </c>
      <c r="CU52" s="21" t="s">
        <v>89</v>
      </c>
      <c r="CV52" s="21" t="s">
        <v>89</v>
      </c>
      <c r="CW52" s="21" t="s">
        <v>89</v>
      </c>
      <c r="CX52" s="21" t="s">
        <v>89</v>
      </c>
      <c r="CY52" s="21" t="s">
        <v>89</v>
      </c>
      <c r="CZ52" s="22" t="s">
        <v>89</v>
      </c>
    </row>
    <row r="53" spans="1:104" s="7" customFormat="1" ht="9" customHeight="1" x14ac:dyDescent="0.2">
      <c r="A53" s="36" t="s">
        <v>45</v>
      </c>
      <c r="B53" s="20" t="s">
        <v>89</v>
      </c>
      <c r="C53" s="21" t="s">
        <v>89</v>
      </c>
      <c r="D53" s="21" t="s">
        <v>89</v>
      </c>
      <c r="E53" s="21" t="s">
        <v>89</v>
      </c>
      <c r="F53" s="21" t="s">
        <v>89</v>
      </c>
      <c r="G53" s="21" t="s">
        <v>89</v>
      </c>
      <c r="H53" s="21" t="s">
        <v>89</v>
      </c>
      <c r="I53" s="21" t="s">
        <v>89</v>
      </c>
      <c r="J53" s="21" t="s">
        <v>89</v>
      </c>
      <c r="K53" s="21" t="s">
        <v>89</v>
      </c>
      <c r="L53" s="21" t="s">
        <v>89</v>
      </c>
      <c r="M53" s="22" t="s">
        <v>89</v>
      </c>
      <c r="N53" s="36" t="s">
        <v>45</v>
      </c>
      <c r="O53" s="37" t="s">
        <v>89</v>
      </c>
      <c r="P53" s="38" t="s">
        <v>89</v>
      </c>
      <c r="Q53" s="38" t="s">
        <v>89</v>
      </c>
      <c r="R53" s="38" t="s">
        <v>89</v>
      </c>
      <c r="S53" s="38" t="s">
        <v>89</v>
      </c>
      <c r="T53" s="38" t="s">
        <v>89</v>
      </c>
      <c r="U53" s="38" t="s">
        <v>89</v>
      </c>
      <c r="V53" s="38" t="s">
        <v>89</v>
      </c>
      <c r="W53" s="38">
        <v>79828</v>
      </c>
      <c r="X53" s="38">
        <v>55815</v>
      </c>
      <c r="Y53" s="38">
        <v>79828</v>
      </c>
      <c r="Z53" s="39">
        <v>55815</v>
      </c>
      <c r="AA53" s="36" t="s">
        <v>45</v>
      </c>
      <c r="AB53" s="37" t="s">
        <v>89</v>
      </c>
      <c r="AC53" s="38" t="s">
        <v>89</v>
      </c>
      <c r="AD53" s="38" t="s">
        <v>89</v>
      </c>
      <c r="AE53" s="38" t="s">
        <v>89</v>
      </c>
      <c r="AF53" s="38" t="s">
        <v>89</v>
      </c>
      <c r="AG53" s="38" t="s">
        <v>89</v>
      </c>
      <c r="AH53" s="38" t="s">
        <v>89</v>
      </c>
      <c r="AI53" s="38" t="s">
        <v>89</v>
      </c>
      <c r="AJ53" s="38" t="s">
        <v>89</v>
      </c>
      <c r="AK53" s="38" t="s">
        <v>89</v>
      </c>
      <c r="AL53" s="38" t="s">
        <v>89</v>
      </c>
      <c r="AM53" s="39" t="s">
        <v>89</v>
      </c>
      <c r="AN53" s="36" t="s">
        <v>45</v>
      </c>
      <c r="AO53" s="37" t="s">
        <v>89</v>
      </c>
      <c r="AP53" s="38" t="s">
        <v>89</v>
      </c>
      <c r="AQ53" s="38" t="s">
        <v>89</v>
      </c>
      <c r="AR53" s="38" t="s">
        <v>89</v>
      </c>
      <c r="AS53" s="38" t="s">
        <v>89</v>
      </c>
      <c r="AT53" s="38" t="s">
        <v>89</v>
      </c>
      <c r="AU53" s="38" t="s">
        <v>89</v>
      </c>
      <c r="AV53" s="38" t="s">
        <v>89</v>
      </c>
      <c r="AW53" s="38" t="s">
        <v>89</v>
      </c>
      <c r="AX53" s="38" t="s">
        <v>89</v>
      </c>
      <c r="AY53" s="38" t="s">
        <v>89</v>
      </c>
      <c r="AZ53" s="39" t="s">
        <v>89</v>
      </c>
      <c r="BA53" s="36" t="s">
        <v>45</v>
      </c>
      <c r="BB53" s="37" t="s">
        <v>89</v>
      </c>
      <c r="BC53" s="38" t="s">
        <v>89</v>
      </c>
      <c r="BD53" s="38" t="s">
        <v>89</v>
      </c>
      <c r="BE53" s="38" t="s">
        <v>89</v>
      </c>
      <c r="BF53" s="38" t="s">
        <v>89</v>
      </c>
      <c r="BG53" s="38" t="s">
        <v>89</v>
      </c>
      <c r="BH53" s="38" t="s">
        <v>89</v>
      </c>
      <c r="BI53" s="38" t="s">
        <v>89</v>
      </c>
      <c r="BJ53" s="38" t="s">
        <v>89</v>
      </c>
      <c r="BK53" s="38" t="s">
        <v>89</v>
      </c>
      <c r="BL53" s="38" t="s">
        <v>89</v>
      </c>
      <c r="BM53" s="39" t="s">
        <v>89</v>
      </c>
      <c r="BN53" s="36" t="s">
        <v>45</v>
      </c>
      <c r="BO53" s="37" t="s">
        <v>89</v>
      </c>
      <c r="BP53" s="38" t="s">
        <v>89</v>
      </c>
      <c r="BQ53" s="38" t="s">
        <v>89</v>
      </c>
      <c r="BR53" s="38" t="s">
        <v>89</v>
      </c>
      <c r="BS53" s="38" t="s">
        <v>89</v>
      </c>
      <c r="BT53" s="38" t="s">
        <v>89</v>
      </c>
      <c r="BU53" s="38" t="s">
        <v>89</v>
      </c>
      <c r="BV53" s="38" t="s">
        <v>89</v>
      </c>
      <c r="BW53" s="38" t="s">
        <v>89</v>
      </c>
      <c r="BX53" s="38" t="s">
        <v>89</v>
      </c>
      <c r="BY53" s="38" t="s">
        <v>89</v>
      </c>
      <c r="BZ53" s="39" t="s">
        <v>89</v>
      </c>
      <c r="CA53" s="36" t="s">
        <v>45</v>
      </c>
      <c r="CB53" s="37" t="s">
        <v>89</v>
      </c>
      <c r="CC53" s="38" t="s">
        <v>89</v>
      </c>
      <c r="CD53" s="38" t="s">
        <v>89</v>
      </c>
      <c r="CE53" s="38" t="s">
        <v>89</v>
      </c>
      <c r="CF53" s="38" t="s">
        <v>89</v>
      </c>
      <c r="CG53" s="38" t="s">
        <v>89</v>
      </c>
      <c r="CH53" s="38" t="s">
        <v>89</v>
      </c>
      <c r="CI53" s="38" t="s">
        <v>89</v>
      </c>
      <c r="CJ53" s="38" t="s">
        <v>89</v>
      </c>
      <c r="CK53" s="38" t="s">
        <v>89</v>
      </c>
      <c r="CL53" s="38" t="s">
        <v>89</v>
      </c>
      <c r="CM53" s="39" t="s">
        <v>89</v>
      </c>
      <c r="CN53" s="19" t="s">
        <v>45</v>
      </c>
      <c r="CO53" s="20" t="s">
        <v>89</v>
      </c>
      <c r="CP53" s="21" t="s">
        <v>89</v>
      </c>
      <c r="CQ53" s="21" t="s">
        <v>89</v>
      </c>
      <c r="CR53" s="21" t="s">
        <v>89</v>
      </c>
      <c r="CS53" s="21" t="s">
        <v>89</v>
      </c>
      <c r="CT53" s="21" t="s">
        <v>89</v>
      </c>
      <c r="CU53" s="21" t="s">
        <v>89</v>
      </c>
      <c r="CV53" s="21" t="s">
        <v>89</v>
      </c>
      <c r="CW53" s="21" t="s">
        <v>89</v>
      </c>
      <c r="CX53" s="21" t="s">
        <v>89</v>
      </c>
      <c r="CY53" s="21" t="s">
        <v>89</v>
      </c>
      <c r="CZ53" s="22" t="s">
        <v>89</v>
      </c>
    </row>
    <row r="54" spans="1:104" s="7" customFormat="1" ht="9" customHeight="1" x14ac:dyDescent="0.2">
      <c r="A54" s="36" t="s">
        <v>46</v>
      </c>
      <c r="B54" s="20" t="s">
        <v>89</v>
      </c>
      <c r="C54" s="21" t="s">
        <v>89</v>
      </c>
      <c r="D54" s="21" t="s">
        <v>89</v>
      </c>
      <c r="E54" s="21" t="s">
        <v>89</v>
      </c>
      <c r="F54" s="21" t="s">
        <v>89</v>
      </c>
      <c r="G54" s="21" t="s">
        <v>89</v>
      </c>
      <c r="H54" s="21" t="s">
        <v>89</v>
      </c>
      <c r="I54" s="21" t="s">
        <v>89</v>
      </c>
      <c r="J54" s="21" t="s">
        <v>89</v>
      </c>
      <c r="K54" s="21" t="s">
        <v>89</v>
      </c>
      <c r="L54" s="21" t="s">
        <v>89</v>
      </c>
      <c r="M54" s="22" t="s">
        <v>89</v>
      </c>
      <c r="N54" s="36" t="s">
        <v>46</v>
      </c>
      <c r="O54" s="37" t="s">
        <v>89</v>
      </c>
      <c r="P54" s="38" t="s">
        <v>89</v>
      </c>
      <c r="Q54" s="38" t="s">
        <v>89</v>
      </c>
      <c r="R54" s="38" t="s">
        <v>89</v>
      </c>
      <c r="S54" s="38" t="s">
        <v>89</v>
      </c>
      <c r="T54" s="38" t="s">
        <v>89</v>
      </c>
      <c r="U54" s="38" t="s">
        <v>89</v>
      </c>
      <c r="V54" s="38" t="s">
        <v>89</v>
      </c>
      <c r="W54" s="38">
        <v>280422</v>
      </c>
      <c r="X54" s="38">
        <v>205844</v>
      </c>
      <c r="Y54" s="38">
        <v>280422</v>
      </c>
      <c r="Z54" s="39">
        <v>205844</v>
      </c>
      <c r="AA54" s="36" t="s">
        <v>46</v>
      </c>
      <c r="AB54" s="37" t="s">
        <v>89</v>
      </c>
      <c r="AC54" s="38" t="s">
        <v>89</v>
      </c>
      <c r="AD54" s="38" t="s">
        <v>89</v>
      </c>
      <c r="AE54" s="38" t="s">
        <v>89</v>
      </c>
      <c r="AF54" s="38" t="s">
        <v>89</v>
      </c>
      <c r="AG54" s="38" t="s">
        <v>89</v>
      </c>
      <c r="AH54" s="38" t="s">
        <v>89</v>
      </c>
      <c r="AI54" s="38" t="s">
        <v>89</v>
      </c>
      <c r="AJ54" s="38" t="s">
        <v>89</v>
      </c>
      <c r="AK54" s="38" t="s">
        <v>89</v>
      </c>
      <c r="AL54" s="38" t="s">
        <v>89</v>
      </c>
      <c r="AM54" s="39" t="s">
        <v>89</v>
      </c>
      <c r="AN54" s="36" t="s">
        <v>46</v>
      </c>
      <c r="AO54" s="37" t="s">
        <v>89</v>
      </c>
      <c r="AP54" s="38" t="s">
        <v>89</v>
      </c>
      <c r="AQ54" s="38" t="s">
        <v>89</v>
      </c>
      <c r="AR54" s="38" t="s">
        <v>89</v>
      </c>
      <c r="AS54" s="38" t="s">
        <v>89</v>
      </c>
      <c r="AT54" s="38" t="s">
        <v>89</v>
      </c>
      <c r="AU54" s="38" t="s">
        <v>89</v>
      </c>
      <c r="AV54" s="38" t="s">
        <v>89</v>
      </c>
      <c r="AW54" s="38" t="s">
        <v>89</v>
      </c>
      <c r="AX54" s="38" t="s">
        <v>89</v>
      </c>
      <c r="AY54" s="38" t="s">
        <v>89</v>
      </c>
      <c r="AZ54" s="39" t="s">
        <v>89</v>
      </c>
      <c r="BA54" s="36" t="s">
        <v>46</v>
      </c>
      <c r="BB54" s="37" t="s">
        <v>89</v>
      </c>
      <c r="BC54" s="38" t="s">
        <v>89</v>
      </c>
      <c r="BD54" s="38" t="s">
        <v>89</v>
      </c>
      <c r="BE54" s="38" t="s">
        <v>89</v>
      </c>
      <c r="BF54" s="38" t="s">
        <v>89</v>
      </c>
      <c r="BG54" s="38" t="s">
        <v>89</v>
      </c>
      <c r="BH54" s="38" t="s">
        <v>89</v>
      </c>
      <c r="BI54" s="38" t="s">
        <v>89</v>
      </c>
      <c r="BJ54" s="38" t="s">
        <v>89</v>
      </c>
      <c r="BK54" s="38" t="s">
        <v>89</v>
      </c>
      <c r="BL54" s="38" t="s">
        <v>89</v>
      </c>
      <c r="BM54" s="39" t="s">
        <v>89</v>
      </c>
      <c r="BN54" s="36" t="s">
        <v>46</v>
      </c>
      <c r="BO54" s="37" t="s">
        <v>89</v>
      </c>
      <c r="BP54" s="38" t="s">
        <v>89</v>
      </c>
      <c r="BQ54" s="38" t="s">
        <v>89</v>
      </c>
      <c r="BR54" s="38" t="s">
        <v>89</v>
      </c>
      <c r="BS54" s="38" t="s">
        <v>89</v>
      </c>
      <c r="BT54" s="38" t="s">
        <v>89</v>
      </c>
      <c r="BU54" s="38" t="s">
        <v>89</v>
      </c>
      <c r="BV54" s="38" t="s">
        <v>89</v>
      </c>
      <c r="BW54" s="38" t="s">
        <v>89</v>
      </c>
      <c r="BX54" s="38" t="s">
        <v>89</v>
      </c>
      <c r="BY54" s="38" t="s">
        <v>89</v>
      </c>
      <c r="BZ54" s="39" t="s">
        <v>89</v>
      </c>
      <c r="CA54" s="36" t="s">
        <v>46</v>
      </c>
      <c r="CB54" s="37" t="s">
        <v>89</v>
      </c>
      <c r="CC54" s="38" t="s">
        <v>89</v>
      </c>
      <c r="CD54" s="38" t="s">
        <v>89</v>
      </c>
      <c r="CE54" s="38" t="s">
        <v>89</v>
      </c>
      <c r="CF54" s="38" t="s">
        <v>89</v>
      </c>
      <c r="CG54" s="38" t="s">
        <v>89</v>
      </c>
      <c r="CH54" s="38" t="s">
        <v>89</v>
      </c>
      <c r="CI54" s="38" t="s">
        <v>89</v>
      </c>
      <c r="CJ54" s="38" t="s">
        <v>89</v>
      </c>
      <c r="CK54" s="38" t="s">
        <v>89</v>
      </c>
      <c r="CL54" s="38" t="s">
        <v>89</v>
      </c>
      <c r="CM54" s="39" t="s">
        <v>89</v>
      </c>
      <c r="CN54" s="19" t="s">
        <v>46</v>
      </c>
      <c r="CO54" s="20" t="s">
        <v>89</v>
      </c>
      <c r="CP54" s="21" t="s">
        <v>89</v>
      </c>
      <c r="CQ54" s="21" t="s">
        <v>89</v>
      </c>
      <c r="CR54" s="21" t="s">
        <v>89</v>
      </c>
      <c r="CS54" s="21" t="s">
        <v>89</v>
      </c>
      <c r="CT54" s="21" t="s">
        <v>89</v>
      </c>
      <c r="CU54" s="21" t="s">
        <v>89</v>
      </c>
      <c r="CV54" s="21" t="s">
        <v>89</v>
      </c>
      <c r="CW54" s="21" t="s">
        <v>89</v>
      </c>
      <c r="CX54" s="21" t="s">
        <v>89</v>
      </c>
      <c r="CY54" s="21" t="s">
        <v>89</v>
      </c>
      <c r="CZ54" s="22" t="s">
        <v>89</v>
      </c>
    </row>
    <row r="55" spans="1:104" s="7" customFormat="1" ht="9" customHeight="1" x14ac:dyDescent="0.2">
      <c r="A55" s="40" t="s">
        <v>47</v>
      </c>
      <c r="B55" s="20" t="s">
        <v>89</v>
      </c>
      <c r="C55" s="21" t="s">
        <v>89</v>
      </c>
      <c r="D55" s="21" t="s">
        <v>89</v>
      </c>
      <c r="E55" s="21" t="s">
        <v>89</v>
      </c>
      <c r="F55" s="21" t="s">
        <v>89</v>
      </c>
      <c r="G55" s="21" t="s">
        <v>89</v>
      </c>
      <c r="H55" s="21" t="s">
        <v>89</v>
      </c>
      <c r="I55" s="21" t="s">
        <v>89</v>
      </c>
      <c r="J55" s="21" t="s">
        <v>89</v>
      </c>
      <c r="K55" s="21" t="s">
        <v>89</v>
      </c>
      <c r="L55" s="21" t="s">
        <v>89</v>
      </c>
      <c r="M55" s="22" t="s">
        <v>89</v>
      </c>
      <c r="N55" s="40" t="s">
        <v>47</v>
      </c>
      <c r="O55" s="37" t="s">
        <v>89</v>
      </c>
      <c r="P55" s="38" t="s">
        <v>89</v>
      </c>
      <c r="Q55" s="38" t="s">
        <v>89</v>
      </c>
      <c r="R55" s="38" t="s">
        <v>89</v>
      </c>
      <c r="S55" s="38" t="s">
        <v>89</v>
      </c>
      <c r="T55" s="38" t="s">
        <v>89</v>
      </c>
      <c r="U55" s="38" t="s">
        <v>89</v>
      </c>
      <c r="V55" s="38" t="s">
        <v>89</v>
      </c>
      <c r="W55" s="38" t="s">
        <v>89</v>
      </c>
      <c r="X55" s="38" t="s">
        <v>89</v>
      </c>
      <c r="Y55" s="38" t="s">
        <v>89</v>
      </c>
      <c r="Z55" s="39" t="s">
        <v>89</v>
      </c>
      <c r="AA55" s="40" t="s">
        <v>47</v>
      </c>
      <c r="AB55" s="37" t="s">
        <v>89</v>
      </c>
      <c r="AC55" s="38" t="s">
        <v>89</v>
      </c>
      <c r="AD55" s="38" t="s">
        <v>89</v>
      </c>
      <c r="AE55" s="38" t="s">
        <v>89</v>
      </c>
      <c r="AF55" s="38" t="s">
        <v>89</v>
      </c>
      <c r="AG55" s="38" t="s">
        <v>89</v>
      </c>
      <c r="AH55" s="38" t="s">
        <v>89</v>
      </c>
      <c r="AI55" s="38" t="s">
        <v>89</v>
      </c>
      <c r="AJ55" s="38" t="s">
        <v>89</v>
      </c>
      <c r="AK55" s="38" t="s">
        <v>89</v>
      </c>
      <c r="AL55" s="38" t="s">
        <v>89</v>
      </c>
      <c r="AM55" s="39" t="s">
        <v>89</v>
      </c>
      <c r="AN55" s="40" t="s">
        <v>47</v>
      </c>
      <c r="AO55" s="37" t="s">
        <v>89</v>
      </c>
      <c r="AP55" s="38" t="s">
        <v>89</v>
      </c>
      <c r="AQ55" s="38" t="s">
        <v>89</v>
      </c>
      <c r="AR55" s="38" t="s">
        <v>89</v>
      </c>
      <c r="AS55" s="38" t="s">
        <v>89</v>
      </c>
      <c r="AT55" s="38" t="s">
        <v>89</v>
      </c>
      <c r="AU55" s="38" t="s">
        <v>89</v>
      </c>
      <c r="AV55" s="38" t="s">
        <v>89</v>
      </c>
      <c r="AW55" s="38" t="s">
        <v>89</v>
      </c>
      <c r="AX55" s="38" t="s">
        <v>89</v>
      </c>
      <c r="AY55" s="38" t="s">
        <v>89</v>
      </c>
      <c r="AZ55" s="39" t="s">
        <v>89</v>
      </c>
      <c r="BA55" s="40" t="s">
        <v>47</v>
      </c>
      <c r="BB55" s="37" t="s">
        <v>89</v>
      </c>
      <c r="BC55" s="38" t="s">
        <v>89</v>
      </c>
      <c r="BD55" s="38" t="s">
        <v>89</v>
      </c>
      <c r="BE55" s="38" t="s">
        <v>89</v>
      </c>
      <c r="BF55" s="38" t="s">
        <v>89</v>
      </c>
      <c r="BG55" s="38" t="s">
        <v>89</v>
      </c>
      <c r="BH55" s="38" t="s">
        <v>89</v>
      </c>
      <c r="BI55" s="38" t="s">
        <v>89</v>
      </c>
      <c r="BJ55" s="38" t="s">
        <v>89</v>
      </c>
      <c r="BK55" s="38" t="s">
        <v>89</v>
      </c>
      <c r="BL55" s="38" t="s">
        <v>89</v>
      </c>
      <c r="BM55" s="39" t="s">
        <v>89</v>
      </c>
      <c r="BN55" s="40" t="s">
        <v>47</v>
      </c>
      <c r="BO55" s="37" t="s">
        <v>89</v>
      </c>
      <c r="BP55" s="38" t="s">
        <v>89</v>
      </c>
      <c r="BQ55" s="38" t="s">
        <v>89</v>
      </c>
      <c r="BR55" s="38" t="s">
        <v>89</v>
      </c>
      <c r="BS55" s="38" t="s">
        <v>89</v>
      </c>
      <c r="BT55" s="38" t="s">
        <v>89</v>
      </c>
      <c r="BU55" s="38" t="s">
        <v>89</v>
      </c>
      <c r="BV55" s="38" t="s">
        <v>89</v>
      </c>
      <c r="BW55" s="38" t="s">
        <v>89</v>
      </c>
      <c r="BX55" s="38" t="s">
        <v>89</v>
      </c>
      <c r="BY55" s="38" t="s">
        <v>89</v>
      </c>
      <c r="BZ55" s="39" t="s">
        <v>89</v>
      </c>
      <c r="CA55" s="40" t="s">
        <v>47</v>
      </c>
      <c r="CB55" s="37" t="s">
        <v>89</v>
      </c>
      <c r="CC55" s="38" t="s">
        <v>89</v>
      </c>
      <c r="CD55" s="38" t="s">
        <v>89</v>
      </c>
      <c r="CE55" s="38" t="s">
        <v>89</v>
      </c>
      <c r="CF55" s="38" t="s">
        <v>89</v>
      </c>
      <c r="CG55" s="38" t="s">
        <v>89</v>
      </c>
      <c r="CH55" s="38" t="s">
        <v>89</v>
      </c>
      <c r="CI55" s="38" t="s">
        <v>89</v>
      </c>
      <c r="CJ55" s="38" t="s">
        <v>89</v>
      </c>
      <c r="CK55" s="38" t="s">
        <v>89</v>
      </c>
      <c r="CL55" s="38" t="s">
        <v>89</v>
      </c>
      <c r="CM55" s="39" t="s">
        <v>89</v>
      </c>
      <c r="CN55" s="23" t="s">
        <v>47</v>
      </c>
      <c r="CO55" s="20" t="s">
        <v>89</v>
      </c>
      <c r="CP55" s="21" t="s">
        <v>89</v>
      </c>
      <c r="CQ55" s="21" t="s">
        <v>89</v>
      </c>
      <c r="CR55" s="21" t="s">
        <v>89</v>
      </c>
      <c r="CS55" s="21" t="s">
        <v>89</v>
      </c>
      <c r="CT55" s="21" t="s">
        <v>89</v>
      </c>
      <c r="CU55" s="21" t="s">
        <v>89</v>
      </c>
      <c r="CV55" s="21" t="s">
        <v>89</v>
      </c>
      <c r="CW55" s="21" t="s">
        <v>89</v>
      </c>
      <c r="CX55" s="21" t="s">
        <v>89</v>
      </c>
      <c r="CY55" s="21" t="s">
        <v>89</v>
      </c>
      <c r="CZ55" s="22" t="s">
        <v>89</v>
      </c>
    </row>
    <row r="56" spans="1:104" s="7" customFormat="1" ht="12.75" customHeight="1" x14ac:dyDescent="0.2">
      <c r="A56" s="42" t="s">
        <v>48</v>
      </c>
      <c r="B56" s="26" t="s">
        <v>89</v>
      </c>
      <c r="C56" s="27" t="s">
        <v>89</v>
      </c>
      <c r="D56" s="27" t="s">
        <v>89</v>
      </c>
      <c r="E56" s="27" t="s">
        <v>89</v>
      </c>
      <c r="F56" s="27">
        <v>178668</v>
      </c>
      <c r="G56" s="27">
        <v>119461</v>
      </c>
      <c r="H56" s="27">
        <v>14825</v>
      </c>
      <c r="I56" s="27">
        <v>14735</v>
      </c>
      <c r="J56" s="27">
        <v>5024746</v>
      </c>
      <c r="K56" s="27">
        <v>3079562</v>
      </c>
      <c r="L56" s="27">
        <v>5218239</v>
      </c>
      <c r="M56" s="28">
        <v>3213758</v>
      </c>
      <c r="N56" s="42" t="s">
        <v>48</v>
      </c>
      <c r="O56" s="43" t="s">
        <v>89</v>
      </c>
      <c r="P56" s="44" t="s">
        <v>89</v>
      </c>
      <c r="Q56" s="44" t="s">
        <v>89</v>
      </c>
      <c r="R56" s="44" t="s">
        <v>89</v>
      </c>
      <c r="S56" s="44">
        <v>7392699</v>
      </c>
      <c r="T56" s="44">
        <v>4547439</v>
      </c>
      <c r="U56" s="44">
        <v>555408</v>
      </c>
      <c r="V56" s="44">
        <v>393250</v>
      </c>
      <c r="W56" s="44">
        <v>126999308</v>
      </c>
      <c r="X56" s="44">
        <v>83084320</v>
      </c>
      <c r="Y56" s="44">
        <v>134947415</v>
      </c>
      <c r="Z56" s="45">
        <v>88025009</v>
      </c>
      <c r="AA56" s="42" t="s">
        <v>48</v>
      </c>
      <c r="AB56" s="43" t="s">
        <v>89</v>
      </c>
      <c r="AC56" s="44" t="s">
        <v>89</v>
      </c>
      <c r="AD56" s="44" t="s">
        <v>89</v>
      </c>
      <c r="AE56" s="44" t="s">
        <v>89</v>
      </c>
      <c r="AF56" s="44">
        <v>3344400</v>
      </c>
      <c r="AG56" s="44">
        <v>2114752</v>
      </c>
      <c r="AH56" s="44">
        <v>1366</v>
      </c>
      <c r="AI56" s="44">
        <v>1366</v>
      </c>
      <c r="AJ56" s="44">
        <v>36652688</v>
      </c>
      <c r="AK56" s="44">
        <v>24157679</v>
      </c>
      <c r="AL56" s="44">
        <v>39998454</v>
      </c>
      <c r="AM56" s="45">
        <v>26273797</v>
      </c>
      <c r="AN56" s="42" t="s">
        <v>48</v>
      </c>
      <c r="AO56" s="43" t="s">
        <v>89</v>
      </c>
      <c r="AP56" s="44" t="s">
        <v>89</v>
      </c>
      <c r="AQ56" s="44" t="s">
        <v>89</v>
      </c>
      <c r="AR56" s="44" t="s">
        <v>89</v>
      </c>
      <c r="AS56" s="44" t="s">
        <v>89</v>
      </c>
      <c r="AT56" s="44" t="s">
        <v>89</v>
      </c>
      <c r="AU56" s="44" t="s">
        <v>89</v>
      </c>
      <c r="AV56" s="44" t="s">
        <v>89</v>
      </c>
      <c r="AW56" s="44" t="s">
        <v>89</v>
      </c>
      <c r="AX56" s="44" t="s">
        <v>89</v>
      </c>
      <c r="AY56" s="44" t="s">
        <v>89</v>
      </c>
      <c r="AZ56" s="45" t="s">
        <v>89</v>
      </c>
      <c r="BA56" s="42" t="s">
        <v>48</v>
      </c>
      <c r="BB56" s="43" t="s">
        <v>89</v>
      </c>
      <c r="BC56" s="44" t="s">
        <v>89</v>
      </c>
      <c r="BD56" s="44" t="s">
        <v>89</v>
      </c>
      <c r="BE56" s="44" t="s">
        <v>89</v>
      </c>
      <c r="BF56" s="44">
        <v>1114839</v>
      </c>
      <c r="BG56" s="44">
        <v>767088</v>
      </c>
      <c r="BH56" s="44" t="s">
        <v>89</v>
      </c>
      <c r="BI56" s="44" t="s">
        <v>89</v>
      </c>
      <c r="BJ56" s="44" t="s">
        <v>89</v>
      </c>
      <c r="BK56" s="44" t="s">
        <v>89</v>
      </c>
      <c r="BL56" s="44">
        <v>1114839</v>
      </c>
      <c r="BM56" s="45">
        <v>767088</v>
      </c>
      <c r="BN56" s="42" t="s">
        <v>48</v>
      </c>
      <c r="BO56" s="43" t="s">
        <v>89</v>
      </c>
      <c r="BP56" s="44" t="s">
        <v>89</v>
      </c>
      <c r="BQ56" s="44" t="s">
        <v>89</v>
      </c>
      <c r="BR56" s="44" t="s">
        <v>89</v>
      </c>
      <c r="BS56" s="44">
        <v>50250</v>
      </c>
      <c r="BT56" s="44">
        <v>31308</v>
      </c>
      <c r="BU56" s="44">
        <v>43</v>
      </c>
      <c r="BV56" s="44">
        <v>43</v>
      </c>
      <c r="BW56" s="44">
        <v>121428</v>
      </c>
      <c r="BX56" s="44">
        <v>115030</v>
      </c>
      <c r="BY56" s="44">
        <v>171721</v>
      </c>
      <c r="BZ56" s="45">
        <v>146381</v>
      </c>
      <c r="CA56" s="42" t="s">
        <v>48</v>
      </c>
      <c r="CB56" s="43" t="s">
        <v>89</v>
      </c>
      <c r="CC56" s="44" t="s">
        <v>89</v>
      </c>
      <c r="CD56" s="44" t="s">
        <v>89</v>
      </c>
      <c r="CE56" s="44" t="s">
        <v>89</v>
      </c>
      <c r="CF56" s="44" t="s">
        <v>89</v>
      </c>
      <c r="CG56" s="44" t="s">
        <v>89</v>
      </c>
      <c r="CH56" s="44" t="s">
        <v>89</v>
      </c>
      <c r="CI56" s="44" t="s">
        <v>89</v>
      </c>
      <c r="CJ56" s="44" t="s">
        <v>89</v>
      </c>
      <c r="CK56" s="44" t="s">
        <v>89</v>
      </c>
      <c r="CL56" s="44" t="s">
        <v>89</v>
      </c>
      <c r="CM56" s="45" t="s">
        <v>89</v>
      </c>
      <c r="CN56" s="25" t="s">
        <v>48</v>
      </c>
      <c r="CO56" s="26" t="s">
        <v>89</v>
      </c>
      <c r="CP56" s="27" t="s">
        <v>89</v>
      </c>
      <c r="CQ56" s="27" t="s">
        <v>89</v>
      </c>
      <c r="CR56" s="27" t="s">
        <v>89</v>
      </c>
      <c r="CS56" s="27">
        <v>37435046</v>
      </c>
      <c r="CT56" s="27">
        <v>8095726</v>
      </c>
      <c r="CU56" s="27" t="s">
        <v>89</v>
      </c>
      <c r="CV56" s="27" t="s">
        <v>89</v>
      </c>
      <c r="CW56" s="27">
        <v>1903</v>
      </c>
      <c r="CX56" s="27">
        <v>1319</v>
      </c>
      <c r="CY56" s="27">
        <v>37436949</v>
      </c>
      <c r="CZ56" s="28">
        <v>8097045</v>
      </c>
    </row>
  </sheetData>
  <mergeCells count="152">
    <mergeCell ref="BB7:BB8"/>
    <mergeCell ref="CN5:CN8"/>
    <mergeCell ref="CO5:CP6"/>
    <mergeCell ref="CQ5:CR6"/>
    <mergeCell ref="CS5:CT6"/>
    <mergeCell ref="CU5:CV6"/>
    <mergeCell ref="CW5:CX6"/>
    <mergeCell ref="CY5:CZ6"/>
    <mergeCell ref="CO7:CO8"/>
    <mergeCell ref="CP7:CP8"/>
    <mergeCell ref="CQ7:CQ8"/>
    <mergeCell ref="CR7:CR8"/>
    <mergeCell ref="CS7:CS8"/>
    <mergeCell ref="CT7:CT8"/>
    <mergeCell ref="CU7:CU8"/>
    <mergeCell ref="CV7:CV8"/>
    <mergeCell ref="CW7:CW8"/>
    <mergeCell ref="CX7:CX8"/>
    <mergeCell ref="CY7:CY8"/>
    <mergeCell ref="CZ7:CZ8"/>
    <mergeCell ref="CE7:CE8"/>
    <mergeCell ref="CF7:CF8"/>
    <mergeCell ref="CG7:CG8"/>
    <mergeCell ref="CL7:CL8"/>
    <mergeCell ref="CM7:CM8"/>
    <mergeCell ref="BJ7:BJ8"/>
    <mergeCell ref="BK7:BK8"/>
    <mergeCell ref="AU7:AU8"/>
    <mergeCell ref="AV7:AV8"/>
    <mergeCell ref="AW7:AW8"/>
    <mergeCell ref="AX7:AX8"/>
    <mergeCell ref="AY7:AY8"/>
    <mergeCell ref="AZ7:AZ8"/>
    <mergeCell ref="CB7:CB8"/>
    <mergeCell ref="BQ7:BQ8"/>
    <mergeCell ref="BR7:BR8"/>
    <mergeCell ref="BS7:BS8"/>
    <mergeCell ref="BT7:BT8"/>
    <mergeCell ref="BU7:BU8"/>
    <mergeCell ref="BV7:BV8"/>
    <mergeCell ref="BA5:BA8"/>
    <mergeCell ref="BB5:BC6"/>
    <mergeCell ref="BD5:BE6"/>
    <mergeCell ref="BF5:BG6"/>
    <mergeCell ref="CH5:CI6"/>
    <mergeCell ref="CJ5:CK6"/>
    <mergeCell ref="CL5:CM6"/>
    <mergeCell ref="CH7:CH8"/>
    <mergeCell ref="CI7:CI8"/>
    <mergeCell ref="CJ7:CJ8"/>
    <mergeCell ref="CK7:CK8"/>
    <mergeCell ref="BU5:BV6"/>
    <mergeCell ref="BL7:BL8"/>
    <mergeCell ref="BM7:BM8"/>
    <mergeCell ref="BO7:BO8"/>
    <mergeCell ref="BP7:BP8"/>
    <mergeCell ref="BW5:BX6"/>
    <mergeCell ref="BY5:BZ6"/>
    <mergeCell ref="CA5:CA8"/>
    <mergeCell ref="CB5:CC6"/>
    <mergeCell ref="CD5:CE6"/>
    <mergeCell ref="CF5:CG6"/>
    <mergeCell ref="BW7:BW8"/>
    <mergeCell ref="BX7:BX8"/>
    <mergeCell ref="BY7:BY8"/>
    <mergeCell ref="BZ7:BZ8"/>
    <mergeCell ref="CC7:CC8"/>
    <mergeCell ref="CD7:CD8"/>
    <mergeCell ref="BC7:BC8"/>
    <mergeCell ref="BD7:BD8"/>
    <mergeCell ref="BE7:BE8"/>
    <mergeCell ref="BL5:BM6"/>
    <mergeCell ref="BN5:BN8"/>
    <mergeCell ref="BO5:BP6"/>
    <mergeCell ref="BQ5:BR6"/>
    <mergeCell ref="BS5:BT6"/>
    <mergeCell ref="BF7:BF8"/>
    <mergeCell ref="BG7:BG8"/>
    <mergeCell ref="BH7:BH8"/>
    <mergeCell ref="BI7:BI8"/>
    <mergeCell ref="BH5:BI6"/>
    <mergeCell ref="BJ5:BK6"/>
    <mergeCell ref="AU5:AV6"/>
    <mergeCell ref="AW5:AX6"/>
    <mergeCell ref="AY5:AZ6"/>
    <mergeCell ref="AD5:AE6"/>
    <mergeCell ref="AF5:AG6"/>
    <mergeCell ref="AH5:AI6"/>
    <mergeCell ref="AJ5:AK6"/>
    <mergeCell ref="AL5:AM6"/>
    <mergeCell ref="AN5:AN8"/>
    <mergeCell ref="AD7:AD8"/>
    <mergeCell ref="AE7:AE8"/>
    <mergeCell ref="AF7:AF8"/>
    <mergeCell ref="AG7:AG8"/>
    <mergeCell ref="AO7:AO8"/>
    <mergeCell ref="AP7:AP8"/>
    <mergeCell ref="AQ7:AQ8"/>
    <mergeCell ref="AR7:AR8"/>
    <mergeCell ref="AS7:AS8"/>
    <mergeCell ref="AT7:AT8"/>
    <mergeCell ref="AH7:AH8"/>
    <mergeCell ref="AI7:AI8"/>
    <mergeCell ref="AJ7:AJ8"/>
    <mergeCell ref="AK7:AK8"/>
    <mergeCell ref="AL7:AL8"/>
    <mergeCell ref="AA5:AA8"/>
    <mergeCell ref="AB5:AC6"/>
    <mergeCell ref="S7:S8"/>
    <mergeCell ref="T7:T8"/>
    <mergeCell ref="U7:U8"/>
    <mergeCell ref="V7:V8"/>
    <mergeCell ref="AO5:AP6"/>
    <mergeCell ref="AQ5:AR6"/>
    <mergeCell ref="AS5:AT6"/>
    <mergeCell ref="W7:W8"/>
    <mergeCell ref="X7:X8"/>
    <mergeCell ref="Y7:Y8"/>
    <mergeCell ref="Z7:Z8"/>
    <mergeCell ref="AB7:AB8"/>
    <mergeCell ref="AC7:AC8"/>
    <mergeCell ref="AM7:AM8"/>
    <mergeCell ref="Q5:R6"/>
    <mergeCell ref="H7:H8"/>
    <mergeCell ref="I7:I8"/>
    <mergeCell ref="J7:J8"/>
    <mergeCell ref="K7:K8"/>
    <mergeCell ref="S5:T6"/>
    <mergeCell ref="U5:V6"/>
    <mergeCell ref="W5:X6"/>
    <mergeCell ref="Y5:Z6"/>
    <mergeCell ref="L7:L8"/>
    <mergeCell ref="M7:M8"/>
    <mergeCell ref="O7:O8"/>
    <mergeCell ref="P7:P8"/>
    <mergeCell ref="Q7:Q8"/>
    <mergeCell ref="R7:R8"/>
    <mergeCell ref="A5:A8"/>
    <mergeCell ref="B5:C6"/>
    <mergeCell ref="D5:E6"/>
    <mergeCell ref="F5:G6"/>
    <mergeCell ref="H5:I6"/>
    <mergeCell ref="J5:K6"/>
    <mergeCell ref="L5:M6"/>
    <mergeCell ref="N5:N8"/>
    <mergeCell ref="O5:P6"/>
    <mergeCell ref="B7:B8"/>
    <mergeCell ref="C7:C8"/>
    <mergeCell ref="D7:D8"/>
    <mergeCell ref="E7:E8"/>
    <mergeCell ref="F7:F8"/>
    <mergeCell ref="G7:G8"/>
  </mergeCells>
  <phoneticPr fontId="1"/>
  <conditionalFormatting sqref="B9:CM56">
    <cfRule type="cellIs" dxfId="1" priority="2" operator="equal">
      <formula>0</formula>
    </cfRule>
  </conditionalFormatting>
  <conditionalFormatting sqref="CN9:CZ56">
    <cfRule type="cellIs" dxfId="0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7" firstPageNumber="626" pageOrder="overThenDown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6" manualBreakCount="6">
    <brk id="13" max="55" man="1"/>
    <brk id="26" max="55" man="1"/>
    <brk id="39" max="55" man="1"/>
    <brk id="52" max="55" man="1"/>
    <brk id="65" max="55" man="1"/>
    <brk id="7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10-08-02第17表-1</vt:lpstr>
      <vt:lpstr>10-08-02第17表-2</vt:lpstr>
      <vt:lpstr>10-08-02第17表-3</vt:lpstr>
      <vt:lpstr>10-08-02第17表-4</vt:lpstr>
      <vt:lpstr>'10-08-02第17表-1'!Print_Area</vt:lpstr>
      <vt:lpstr>'10-08-02第17表-2'!Print_Area</vt:lpstr>
      <vt:lpstr>'10-08-02第17表-3'!Print_Area</vt:lpstr>
      <vt:lpstr>'10-08-02第17表-4'!Print_Area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紺屋　遥輝(016575)</cp:lastModifiedBy>
  <cp:lastPrinted>2017-12-05T07:34:49Z</cp:lastPrinted>
  <dcterms:created xsi:type="dcterms:W3CDTF">2015-10-13T06:18:54Z</dcterms:created>
  <dcterms:modified xsi:type="dcterms:W3CDTF">2021-07-02T05:25:29Z</dcterms:modified>
</cp:coreProperties>
</file>