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BD9E909B-9DF4-4C29-B11C-CE0A42C7A407}" xr6:coauthVersionLast="36" xr6:coauthVersionMax="36" xr10:uidLastSave="{00000000-0000-0000-0000-000000000000}"/>
  <bookViews>
    <workbookView xWindow="0" yWindow="0" windowWidth="28800" windowHeight="12260" xr2:uid="{C381306C-D858-4B20-920D-3FF83CE2DFF9}"/>
  </bookViews>
  <sheets>
    <sheet name="破綻" sheetId="1" r:id="rId1"/>
  </sheets>
  <externalReferences>
    <externalReference r:id="rId2"/>
    <externalReference r:id="rId3"/>
  </externalReferences>
  <definedNames>
    <definedName name="_xlnm._FilterDatabase" localSheetId="0" hidden="1">破綻!$A$5:$O$20</definedName>
    <definedName name="_xlnm.Print_Area" localSheetId="0">破綻!$A$1:$O$20</definedName>
    <definedName name="破綻" localSheetId="0">[1]調査表１!#REF!</definedName>
    <definedName name="破綻">[1]調査表１!#REF!</definedName>
    <definedName name="法人分類" localSheetId="0">[2]調査表１!#REF!</definedName>
    <definedName name="法人分類">[2]調査表１!#REF!</definedName>
    <definedName name="法人分類２" localSheetId="0">[2]調査表１!#REF!</definedName>
    <definedName name="法人分類２">[2]調査表１!#REF!</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A13" i="1" s="1"/>
  <c r="A14" i="1" s="1"/>
  <c r="A15" i="1" s="1"/>
  <c r="A16" i="1" s="1"/>
  <c r="A17" i="1" s="1"/>
  <c r="A18" i="1" s="1"/>
  <c r="A19" i="1" s="1"/>
  <c r="A20" i="1" s="1"/>
</calcChain>
</file>

<file path=xl/sharedStrings.xml><?xml version="1.0" encoding="utf-8"?>
<sst xmlns="http://schemas.openxmlformats.org/spreadsheetml/2006/main" count="96" uniqueCount="79">
  <si>
    <t>主たる出資地方公共団体名</t>
    <rPh sb="0" eb="1">
      <t>シュ</t>
    </rPh>
    <rPh sb="3" eb="5">
      <t>シュッシ</t>
    </rPh>
    <rPh sb="5" eb="7">
      <t>チホウ</t>
    </rPh>
    <rPh sb="7" eb="9">
      <t>コウキョウ</t>
    </rPh>
    <rPh sb="9" eb="11">
      <t>ダンタイ</t>
    </rPh>
    <rPh sb="11" eb="12">
      <t>ナ</t>
    </rPh>
    <phoneticPr fontId="4"/>
  </si>
  <si>
    <t>法人名称</t>
    <rPh sb="0" eb="2">
      <t>ホウジン</t>
    </rPh>
    <rPh sb="2" eb="4">
      <t>メイショウ</t>
    </rPh>
    <phoneticPr fontId="4"/>
  </si>
  <si>
    <t>業務概要</t>
    <rPh sb="0" eb="2">
      <t>ギョウム</t>
    </rPh>
    <rPh sb="2" eb="4">
      <t>ガイヨウ</t>
    </rPh>
    <phoneticPr fontId="4"/>
  </si>
  <si>
    <t>類型</t>
    <rPh sb="0" eb="2">
      <t>ルイケイ</t>
    </rPh>
    <phoneticPr fontId="4"/>
  </si>
  <si>
    <t>清算結了日</t>
    <rPh sb="0" eb="4">
      <t>セイサンケツリョウ</t>
    </rPh>
    <rPh sb="4" eb="5">
      <t>ビ</t>
    </rPh>
    <phoneticPr fontId="3"/>
  </si>
  <si>
    <t>破綻理由</t>
    <rPh sb="0" eb="2">
      <t>ハタン</t>
    </rPh>
    <rPh sb="2" eb="4">
      <t>リユウ</t>
    </rPh>
    <phoneticPr fontId="4"/>
  </si>
  <si>
    <t>整理手法</t>
    <rPh sb="0" eb="2">
      <t>セイリ</t>
    </rPh>
    <rPh sb="2" eb="4">
      <t>シュホウ</t>
    </rPh>
    <phoneticPr fontId="4"/>
  </si>
  <si>
    <t>法人
分類</t>
    <rPh sb="0" eb="2">
      <t>ホウジン</t>
    </rPh>
    <rPh sb="3" eb="5">
      <t>ブンルイ</t>
    </rPh>
    <phoneticPr fontId="4"/>
  </si>
  <si>
    <t>業務
分類</t>
    <rPh sb="0" eb="2">
      <t>ギョウム</t>
    </rPh>
    <rPh sb="3" eb="5">
      <t>ブンルイ</t>
    </rPh>
    <phoneticPr fontId="4"/>
  </si>
  <si>
    <t>年</t>
    <rPh sb="0" eb="1">
      <t>ネン</t>
    </rPh>
    <phoneticPr fontId="4"/>
  </si>
  <si>
    <t>月</t>
    <rPh sb="0" eb="1">
      <t>ツキ</t>
    </rPh>
    <phoneticPr fontId="4"/>
  </si>
  <si>
    <t>日</t>
    <rPh sb="0" eb="1">
      <t>ヒ</t>
    </rPh>
    <phoneticPr fontId="4"/>
  </si>
  <si>
    <t>北海道芦別市</t>
  </si>
  <si>
    <t>芦別振興公社</t>
    <rPh sb="0" eb="2">
      <t>アシベツ</t>
    </rPh>
    <rPh sb="2" eb="4">
      <t>シンコウ</t>
    </rPh>
    <rPh sb="4" eb="6">
      <t>コウシャ</t>
    </rPh>
    <phoneticPr fontId="1"/>
  </si>
  <si>
    <t>道の駅、オートキャンプ場、スキー場等の管理運営</t>
    <rPh sb="0" eb="1">
      <t>ミチ</t>
    </rPh>
    <rPh sb="2" eb="3">
      <t>エキ</t>
    </rPh>
    <rPh sb="11" eb="12">
      <t>ジョウ</t>
    </rPh>
    <rPh sb="16" eb="17">
      <t>ジョウ</t>
    </rPh>
    <rPh sb="17" eb="18">
      <t>トウ</t>
    </rPh>
    <rPh sb="19" eb="21">
      <t>カンリ</t>
    </rPh>
    <rPh sb="21" eb="23">
      <t>ウンエイ</t>
    </rPh>
    <phoneticPr fontId="1"/>
  </si>
  <si>
    <t>業績不振により、市からの多額の貸付金の返済が困難となり、将来的な経営展望が見えないことから法人を解散し、特別清算の申し立てを行った。</t>
    <rPh sb="0" eb="2">
      <t>ギョウセキ</t>
    </rPh>
    <rPh sb="2" eb="4">
      <t>フシン</t>
    </rPh>
    <rPh sb="8" eb="9">
      <t>シ</t>
    </rPh>
    <rPh sb="12" eb="14">
      <t>タガク</t>
    </rPh>
    <rPh sb="15" eb="17">
      <t>カシツケ</t>
    </rPh>
    <rPh sb="17" eb="18">
      <t>キン</t>
    </rPh>
    <rPh sb="19" eb="21">
      <t>ヘンサイ</t>
    </rPh>
    <rPh sb="22" eb="24">
      <t>コンナン</t>
    </rPh>
    <rPh sb="28" eb="31">
      <t>ショウライテキ</t>
    </rPh>
    <rPh sb="32" eb="34">
      <t>ケイエイ</t>
    </rPh>
    <rPh sb="34" eb="36">
      <t>テンボウ</t>
    </rPh>
    <rPh sb="37" eb="38">
      <t>ミ</t>
    </rPh>
    <rPh sb="45" eb="47">
      <t>ホウジン</t>
    </rPh>
    <rPh sb="48" eb="50">
      <t>カイサン</t>
    </rPh>
    <rPh sb="52" eb="54">
      <t>トクベツ</t>
    </rPh>
    <rPh sb="54" eb="56">
      <t>セイサン</t>
    </rPh>
    <rPh sb="57" eb="58">
      <t>モウ</t>
    </rPh>
    <rPh sb="59" eb="60">
      <t>タ</t>
    </rPh>
    <rPh sb="62" eb="63">
      <t>オコナ</t>
    </rPh>
    <phoneticPr fontId="1"/>
  </si>
  <si>
    <t>法人の解散後、清算株式会社となり、裁判所に特別清算の申し立てを行い、市との和解が成立し、資産と負債をゼロにして終結の申し立てを行い、許可決定を得たのち、登記簿を閉鎖した。</t>
    <rPh sb="0" eb="2">
      <t>ホウジン</t>
    </rPh>
    <rPh sb="3" eb="5">
      <t>カイサン</t>
    </rPh>
    <rPh sb="5" eb="6">
      <t>ゴ</t>
    </rPh>
    <rPh sb="7" eb="9">
      <t>セイサン</t>
    </rPh>
    <rPh sb="9" eb="11">
      <t>カブシキ</t>
    </rPh>
    <rPh sb="11" eb="13">
      <t>カイシャ</t>
    </rPh>
    <rPh sb="17" eb="20">
      <t>サイバンショ</t>
    </rPh>
    <rPh sb="21" eb="23">
      <t>トクベツ</t>
    </rPh>
    <rPh sb="23" eb="25">
      <t>セイサン</t>
    </rPh>
    <rPh sb="26" eb="27">
      <t>モウ</t>
    </rPh>
    <rPh sb="28" eb="29">
      <t>タ</t>
    </rPh>
    <rPh sb="31" eb="32">
      <t>オコナ</t>
    </rPh>
    <rPh sb="34" eb="35">
      <t>シ</t>
    </rPh>
    <rPh sb="37" eb="39">
      <t>ワカイ</t>
    </rPh>
    <rPh sb="40" eb="42">
      <t>セイリツ</t>
    </rPh>
    <rPh sb="44" eb="46">
      <t>シサン</t>
    </rPh>
    <rPh sb="47" eb="49">
      <t>フサイ</t>
    </rPh>
    <rPh sb="55" eb="57">
      <t>シュウケツ</t>
    </rPh>
    <rPh sb="58" eb="59">
      <t>モウ</t>
    </rPh>
    <rPh sb="60" eb="61">
      <t>タ</t>
    </rPh>
    <rPh sb="63" eb="64">
      <t>オコナ</t>
    </rPh>
    <rPh sb="66" eb="68">
      <t>キョカ</t>
    </rPh>
    <rPh sb="68" eb="70">
      <t>ケッテイ</t>
    </rPh>
    <rPh sb="71" eb="72">
      <t>エ</t>
    </rPh>
    <rPh sb="76" eb="79">
      <t>トウキボ</t>
    </rPh>
    <rPh sb="80" eb="82">
      <t>ヘイサ</t>
    </rPh>
    <phoneticPr fontId="1"/>
  </si>
  <si>
    <t>北海道標茶町</t>
  </si>
  <si>
    <t>標茶町観光開発公社</t>
    <rPh sb="0" eb="3">
      <t>シベチャチョウ</t>
    </rPh>
    <rPh sb="3" eb="5">
      <t>カンコウ</t>
    </rPh>
    <rPh sb="5" eb="7">
      <t>カイハツ</t>
    </rPh>
    <rPh sb="7" eb="9">
      <t>コウシャ</t>
    </rPh>
    <phoneticPr fontId="1"/>
  </si>
  <si>
    <t>標茶町における公共施設及び公益に供する事業</t>
    <rPh sb="0" eb="2">
      <t>シベチャ</t>
    </rPh>
    <rPh sb="2" eb="3">
      <t>チョウ</t>
    </rPh>
    <rPh sb="7" eb="9">
      <t>コウキョウ</t>
    </rPh>
    <rPh sb="9" eb="11">
      <t>シセツ</t>
    </rPh>
    <rPh sb="11" eb="12">
      <t>オヨ</t>
    </rPh>
    <rPh sb="13" eb="15">
      <t>コウエキ</t>
    </rPh>
    <rPh sb="16" eb="17">
      <t>キョウ</t>
    </rPh>
    <rPh sb="19" eb="21">
      <t>ジギョウ</t>
    </rPh>
    <phoneticPr fontId="1"/>
  </si>
  <si>
    <t>平成２７年度の施設工事による休館等により、３期連続の赤字となった。その後、平成３０年に発生した北海道胆振東部地震の影響で宿泊数が伸び悩んでいたことから、資金不足に陥り、３月２８日に破産申し立てを行い、同日、破産手続き開始決定が出された。</t>
    <rPh sb="0" eb="2">
      <t>ヘイセイ</t>
    </rPh>
    <rPh sb="4" eb="5">
      <t>ネン</t>
    </rPh>
    <rPh sb="5" eb="6">
      <t>ド</t>
    </rPh>
    <rPh sb="7" eb="9">
      <t>シセツ</t>
    </rPh>
    <rPh sb="9" eb="11">
      <t>コウジ</t>
    </rPh>
    <rPh sb="14" eb="16">
      <t>キュウカン</t>
    </rPh>
    <rPh sb="16" eb="17">
      <t>トウ</t>
    </rPh>
    <rPh sb="22" eb="23">
      <t>キ</t>
    </rPh>
    <rPh sb="23" eb="25">
      <t>レンゾク</t>
    </rPh>
    <rPh sb="26" eb="28">
      <t>アカジ</t>
    </rPh>
    <rPh sb="35" eb="36">
      <t>ゴ</t>
    </rPh>
    <rPh sb="37" eb="39">
      <t>ヘイセイ</t>
    </rPh>
    <rPh sb="44" eb="45">
      <t>セイ</t>
    </rPh>
    <phoneticPr fontId="1"/>
  </si>
  <si>
    <t>整理手法は破産。申立年月日は平成３１年３月３１日で手続き終了年月日は令和２年９月３０日。破産管財人が財団債権者に対し債権の一部を支払い、破産手続きが終了となった。また、町の貸付金3,000万円を含む一般債権の弁済までは及ばなかった。</t>
    <rPh sb="0" eb="2">
      <t>セイリ</t>
    </rPh>
    <rPh sb="2" eb="4">
      <t>シュホウ</t>
    </rPh>
    <rPh sb="5" eb="7">
      <t>ハサン</t>
    </rPh>
    <rPh sb="8" eb="10">
      <t>モウシタテ</t>
    </rPh>
    <rPh sb="10" eb="13">
      <t>ネンガッピ</t>
    </rPh>
    <rPh sb="14" eb="16">
      <t>ヘイセイ</t>
    </rPh>
    <rPh sb="18" eb="19">
      <t>ネン</t>
    </rPh>
    <rPh sb="20" eb="21">
      <t>ガツ</t>
    </rPh>
    <rPh sb="23" eb="24">
      <t>ニチ</t>
    </rPh>
    <rPh sb="25" eb="27">
      <t>テツヅ</t>
    </rPh>
    <rPh sb="28" eb="30">
      <t>シュウリョウ</t>
    </rPh>
    <rPh sb="30" eb="33">
      <t>ネンガッピ</t>
    </rPh>
    <rPh sb="34" eb="36">
      <t>レイワ</t>
    </rPh>
    <rPh sb="37" eb="38">
      <t>ネン</t>
    </rPh>
    <rPh sb="39" eb="40">
      <t>ガツ</t>
    </rPh>
    <rPh sb="42" eb="43">
      <t>ニチ</t>
    </rPh>
    <rPh sb="44" eb="46">
      <t>ハサン</t>
    </rPh>
    <rPh sb="46" eb="49">
      <t>カンザイニン</t>
    </rPh>
    <rPh sb="50" eb="52">
      <t>ザイダン</t>
    </rPh>
    <rPh sb="52" eb="55">
      <t>サイケンシャ</t>
    </rPh>
    <rPh sb="56" eb="57">
      <t>タイ</t>
    </rPh>
    <rPh sb="58" eb="60">
      <t>サイケン</t>
    </rPh>
    <rPh sb="61" eb="63">
      <t>イチブ</t>
    </rPh>
    <rPh sb="64" eb="66">
      <t>シハラ</t>
    </rPh>
    <rPh sb="68" eb="70">
      <t>ハサン</t>
    </rPh>
    <rPh sb="70" eb="72">
      <t>テツヅ</t>
    </rPh>
    <rPh sb="74" eb="76">
      <t>シュウリョウ</t>
    </rPh>
    <rPh sb="84" eb="85">
      <t>チョウ</t>
    </rPh>
    <rPh sb="86" eb="88">
      <t>カシツケ</t>
    </rPh>
    <rPh sb="88" eb="89">
      <t>キン</t>
    </rPh>
    <rPh sb="94" eb="96">
      <t>マンエン</t>
    </rPh>
    <rPh sb="97" eb="98">
      <t>フク</t>
    </rPh>
    <rPh sb="99" eb="101">
      <t>イッパン</t>
    </rPh>
    <rPh sb="101" eb="103">
      <t>サイケン</t>
    </rPh>
    <rPh sb="104" eb="106">
      <t>ベンサイ</t>
    </rPh>
    <rPh sb="109" eb="110">
      <t>オヨ</t>
    </rPh>
    <phoneticPr fontId="1"/>
  </si>
  <si>
    <t>新潟県柏崎市</t>
  </si>
  <si>
    <t>柏崎市潮風温泉</t>
    <rPh sb="0" eb="2">
      <t>カシワザキ</t>
    </rPh>
    <rPh sb="2" eb="3">
      <t>シ</t>
    </rPh>
    <rPh sb="3" eb="5">
      <t>シオカゼ</t>
    </rPh>
    <rPh sb="5" eb="7">
      <t>オンセン</t>
    </rPh>
    <phoneticPr fontId="1"/>
  </si>
  <si>
    <t>公衆浴場・レストランの経営</t>
    <rPh sb="0" eb="2">
      <t>コウシュウ</t>
    </rPh>
    <rPh sb="2" eb="4">
      <t>ヨクジョウ</t>
    </rPh>
    <rPh sb="11" eb="13">
      <t>ケイエイ</t>
    </rPh>
    <phoneticPr fontId="1"/>
  </si>
  <si>
    <t>平成16（2004）年10月の中越地震、平成19（2007）年7月の中越沖地震の2度の地震により、温泉センター建物が大きな震災被害を受けたことと、風評被害による利用者の減少に伴い経営悪化となった。</t>
    <rPh sb="0" eb="2">
      <t>ヘイセイ</t>
    </rPh>
    <rPh sb="10" eb="11">
      <t>ネン</t>
    </rPh>
    <rPh sb="13" eb="14">
      <t>ガツ</t>
    </rPh>
    <rPh sb="15" eb="17">
      <t>チュウエツ</t>
    </rPh>
    <rPh sb="17" eb="19">
      <t>ジシン</t>
    </rPh>
    <rPh sb="20" eb="22">
      <t>ヘイセイ</t>
    </rPh>
    <rPh sb="30" eb="31">
      <t>ネン</t>
    </rPh>
    <rPh sb="32" eb="33">
      <t>ガツ</t>
    </rPh>
    <rPh sb="34" eb="36">
      <t>チュウエツ</t>
    </rPh>
    <rPh sb="36" eb="37">
      <t>オキ</t>
    </rPh>
    <rPh sb="37" eb="39">
      <t>ジシン</t>
    </rPh>
    <rPh sb="41" eb="42">
      <t>ド</t>
    </rPh>
    <rPh sb="43" eb="45">
      <t>ジシン</t>
    </rPh>
    <rPh sb="49" eb="51">
      <t>オンセン</t>
    </rPh>
    <rPh sb="55" eb="57">
      <t>タテモノ</t>
    </rPh>
    <rPh sb="58" eb="59">
      <t>オオ</t>
    </rPh>
    <rPh sb="61" eb="63">
      <t>シンサイ</t>
    </rPh>
    <rPh sb="63" eb="65">
      <t>ヒガイ</t>
    </rPh>
    <rPh sb="66" eb="67">
      <t>ウ</t>
    </rPh>
    <rPh sb="73" eb="75">
      <t>フウヒョウ</t>
    </rPh>
    <rPh sb="75" eb="77">
      <t>ヒガイ</t>
    </rPh>
    <rPh sb="80" eb="83">
      <t>リヨウシャ</t>
    </rPh>
    <rPh sb="84" eb="86">
      <t>ゲンショウ</t>
    </rPh>
    <rPh sb="87" eb="88">
      <t>トモナ</t>
    </rPh>
    <rPh sb="89" eb="91">
      <t>ケイエイ</t>
    </rPh>
    <rPh sb="91" eb="93">
      <t>アッカ</t>
    </rPh>
    <phoneticPr fontId="1"/>
  </si>
  <si>
    <t>平成25（2013）年3月に民事再生法による再生手続き開始となり、平成28（2016）年11月に再生手続き終結となっている。</t>
  </si>
  <si>
    <t>富山県</t>
  </si>
  <si>
    <t>富山ゴルフ</t>
    <rPh sb="0" eb="2">
      <t>トヤマ</t>
    </rPh>
    <phoneticPr fontId="7"/>
  </si>
  <si>
    <t>ゴルフ場の経営事業</t>
  </si>
  <si>
    <t>ゴルフ会員権価格の低迷が続くなか、退会を希望する会員への保証金の返還に対応してきたが、ゴルフ人口の減少に伴う売り上げの改善が見込めず、R元年7月の中間決算で債務超過に陥り、保証金返還資金を調達することが困難となったもの</t>
    <rPh sb="3" eb="6">
      <t>カイインケン</t>
    </rPh>
    <rPh sb="6" eb="8">
      <t>カカク</t>
    </rPh>
    <rPh sb="9" eb="11">
      <t>テイメイ</t>
    </rPh>
    <rPh sb="12" eb="13">
      <t>ツヅ</t>
    </rPh>
    <rPh sb="17" eb="19">
      <t>タイカイ</t>
    </rPh>
    <rPh sb="20" eb="22">
      <t>キボウ</t>
    </rPh>
    <rPh sb="24" eb="26">
      <t>カイイン</t>
    </rPh>
    <rPh sb="28" eb="31">
      <t>ホショウキン</t>
    </rPh>
    <rPh sb="32" eb="34">
      <t>ヘンカン</t>
    </rPh>
    <rPh sb="35" eb="37">
      <t>タイオウ</t>
    </rPh>
    <rPh sb="46" eb="48">
      <t>ジンコウ</t>
    </rPh>
    <rPh sb="49" eb="51">
      <t>ゲンショウ</t>
    </rPh>
    <rPh sb="52" eb="53">
      <t>トモナ</t>
    </rPh>
    <rPh sb="54" eb="55">
      <t>ウ</t>
    </rPh>
    <rPh sb="56" eb="57">
      <t>ア</t>
    </rPh>
    <rPh sb="59" eb="61">
      <t>カイゼン</t>
    </rPh>
    <rPh sb="62" eb="64">
      <t>ミコ</t>
    </rPh>
    <phoneticPr fontId="1"/>
  </si>
  <si>
    <t>民事再生法の適用
R元.12.6民事再軽法適用申請
R2.6.23民事再生計画認可
R2.11 手続き完了</t>
    <rPh sb="0" eb="2">
      <t>ミンジ</t>
    </rPh>
    <rPh sb="2" eb="5">
      <t>サイセイホウ</t>
    </rPh>
    <rPh sb="6" eb="8">
      <t>テキヨウ</t>
    </rPh>
    <rPh sb="10" eb="11">
      <t>モト</t>
    </rPh>
    <rPh sb="16" eb="18">
      <t>ミンジ</t>
    </rPh>
    <rPh sb="18" eb="19">
      <t>サイ</t>
    </rPh>
    <rPh sb="19" eb="20">
      <t>ケイ</t>
    </rPh>
    <rPh sb="20" eb="21">
      <t>ホウ</t>
    </rPh>
    <rPh sb="21" eb="23">
      <t>テキヨウ</t>
    </rPh>
    <rPh sb="23" eb="25">
      <t>シンセイ</t>
    </rPh>
    <rPh sb="33" eb="35">
      <t>ミンジ</t>
    </rPh>
    <rPh sb="35" eb="37">
      <t>サイセイ</t>
    </rPh>
    <rPh sb="37" eb="39">
      <t>ケイカク</t>
    </rPh>
    <rPh sb="39" eb="41">
      <t>ニンカ</t>
    </rPh>
    <rPh sb="48" eb="50">
      <t>テツヅ</t>
    </rPh>
    <rPh sb="51" eb="53">
      <t>カンリョウ</t>
    </rPh>
    <phoneticPr fontId="1"/>
  </si>
  <si>
    <t>石川県七尾市</t>
  </si>
  <si>
    <t>七尾都市開発</t>
    <rPh sb="0" eb="2">
      <t>ナナオ</t>
    </rPh>
    <rPh sb="2" eb="4">
      <t>トシ</t>
    </rPh>
    <rPh sb="4" eb="6">
      <t>カイハツ</t>
    </rPh>
    <phoneticPr fontId="1"/>
  </si>
  <si>
    <t>複合商業施設運営管理</t>
    <rPh sb="0" eb="2">
      <t>フクゴウ</t>
    </rPh>
    <rPh sb="2" eb="4">
      <t>ショウギョウ</t>
    </rPh>
    <rPh sb="4" eb="6">
      <t>シセツ</t>
    </rPh>
    <rPh sb="6" eb="8">
      <t>ウンエイ</t>
    </rPh>
    <rPh sb="8" eb="10">
      <t>カンリ</t>
    </rPh>
    <phoneticPr fontId="1"/>
  </si>
  <si>
    <t>核テナントが撤退したことで売上高が激減し、経営が悪化した。</t>
    <rPh sb="0" eb="1">
      <t>カク</t>
    </rPh>
    <rPh sb="6" eb="8">
      <t>テッタイ</t>
    </rPh>
    <rPh sb="13" eb="15">
      <t>ウリアゲ</t>
    </rPh>
    <rPh sb="15" eb="16">
      <t>ダカ</t>
    </rPh>
    <rPh sb="17" eb="19">
      <t>ゲキゲン</t>
    </rPh>
    <rPh sb="21" eb="23">
      <t>ケイエイ</t>
    </rPh>
    <rPh sb="24" eb="26">
      <t>アッカ</t>
    </rPh>
    <phoneticPr fontId="1"/>
  </si>
  <si>
    <t>破産手続開始申立　～
破産手続の廃止</t>
    <rPh sb="0" eb="2">
      <t>ハサン</t>
    </rPh>
    <rPh sb="2" eb="4">
      <t>テツヅ</t>
    </rPh>
    <rPh sb="4" eb="6">
      <t>カイシ</t>
    </rPh>
    <rPh sb="6" eb="8">
      <t>モウシタテ</t>
    </rPh>
    <rPh sb="11" eb="13">
      <t>ハサン</t>
    </rPh>
    <rPh sb="13" eb="15">
      <t>テツヅ</t>
    </rPh>
    <rPh sb="16" eb="18">
      <t>ハイシ</t>
    </rPh>
    <phoneticPr fontId="1"/>
  </si>
  <si>
    <t>岐阜県高山市</t>
  </si>
  <si>
    <t>ティーケーエイチ</t>
  </si>
  <si>
    <t>清算することを目的とする</t>
    <rPh sb="0" eb="2">
      <t>セイサン</t>
    </rPh>
    <rPh sb="7" eb="9">
      <t>モクテキ</t>
    </rPh>
    <phoneticPr fontId="1"/>
  </si>
  <si>
    <t>法的整理
多額の有利子負債等により過剰債務となり法的整理を行った。</t>
    <rPh sb="0" eb="2">
      <t>ホウテキ</t>
    </rPh>
    <rPh sb="2" eb="4">
      <t>セイリ</t>
    </rPh>
    <rPh sb="5" eb="7">
      <t>タガク</t>
    </rPh>
    <rPh sb="8" eb="9">
      <t>ユウ</t>
    </rPh>
    <rPh sb="9" eb="11">
      <t>リシ</t>
    </rPh>
    <rPh sb="11" eb="13">
      <t>フサイ</t>
    </rPh>
    <rPh sb="13" eb="14">
      <t>トウ</t>
    </rPh>
    <rPh sb="17" eb="19">
      <t>カジョウ</t>
    </rPh>
    <rPh sb="19" eb="21">
      <t>サイム</t>
    </rPh>
    <rPh sb="24" eb="26">
      <t>ホウテキ</t>
    </rPh>
    <rPh sb="26" eb="28">
      <t>セイリ</t>
    </rPh>
    <rPh sb="29" eb="30">
      <t>オコナ</t>
    </rPh>
    <phoneticPr fontId="1"/>
  </si>
  <si>
    <t>特別清算の申立による
令和2年9月29日特別清算開始
令和2年12月24日特別清算終結の決定確定
令和2年12月25日登記閉鎖</t>
    <rPh sb="0" eb="2">
      <t>トクベツ</t>
    </rPh>
    <rPh sb="2" eb="4">
      <t>セイサン</t>
    </rPh>
    <rPh sb="5" eb="6">
      <t>モウ</t>
    </rPh>
    <rPh sb="6" eb="7">
      <t>タ</t>
    </rPh>
    <rPh sb="11" eb="13">
      <t>レイワ</t>
    </rPh>
    <rPh sb="14" eb="15">
      <t>ネン</t>
    </rPh>
    <rPh sb="16" eb="17">
      <t>ガツ</t>
    </rPh>
    <rPh sb="19" eb="20">
      <t>ヒ</t>
    </rPh>
    <rPh sb="20" eb="22">
      <t>トクベツ</t>
    </rPh>
    <rPh sb="22" eb="24">
      <t>セイサン</t>
    </rPh>
    <rPh sb="24" eb="26">
      <t>カイシ</t>
    </rPh>
    <rPh sb="27" eb="29">
      <t>レイワ</t>
    </rPh>
    <rPh sb="30" eb="31">
      <t>ネン</t>
    </rPh>
    <rPh sb="33" eb="34">
      <t>ガツ</t>
    </rPh>
    <rPh sb="36" eb="37">
      <t>ヒ</t>
    </rPh>
    <rPh sb="37" eb="39">
      <t>トクベツ</t>
    </rPh>
    <rPh sb="39" eb="41">
      <t>セイサン</t>
    </rPh>
    <rPh sb="41" eb="43">
      <t>シュウケツ</t>
    </rPh>
    <rPh sb="44" eb="46">
      <t>ケッテイ</t>
    </rPh>
    <rPh sb="46" eb="48">
      <t>カクテイ</t>
    </rPh>
    <rPh sb="49" eb="51">
      <t>レイワ</t>
    </rPh>
    <rPh sb="52" eb="53">
      <t>ネン</t>
    </rPh>
    <rPh sb="55" eb="56">
      <t>ガツ</t>
    </rPh>
    <rPh sb="58" eb="59">
      <t>ヒ</t>
    </rPh>
    <rPh sb="59" eb="61">
      <t>トウキ</t>
    </rPh>
    <rPh sb="61" eb="63">
      <t>ヘイサ</t>
    </rPh>
    <phoneticPr fontId="1"/>
  </si>
  <si>
    <t>愛知県豊川市</t>
  </si>
  <si>
    <t>豊川市開発ビル</t>
    <rPh sb="0" eb="3">
      <t>トヨカワシ</t>
    </rPh>
    <rPh sb="3" eb="5">
      <t>カイハツ</t>
    </rPh>
    <phoneticPr fontId="1"/>
  </si>
  <si>
    <t>再開発ビルの賃貸</t>
    <rPh sb="0" eb="3">
      <t>サイカイハツ</t>
    </rPh>
    <rPh sb="6" eb="8">
      <t>チンタイ</t>
    </rPh>
    <phoneticPr fontId="1"/>
  </si>
  <si>
    <t>債務超過</t>
    <rPh sb="0" eb="2">
      <t>サイム</t>
    </rPh>
    <rPh sb="2" eb="4">
      <t>チョウカ</t>
    </rPh>
    <phoneticPr fontId="1"/>
  </si>
  <si>
    <t>特別清算</t>
    <rPh sb="0" eb="2">
      <t>トクベツ</t>
    </rPh>
    <rPh sb="2" eb="4">
      <t>セイサン</t>
    </rPh>
    <phoneticPr fontId="1"/>
  </si>
  <si>
    <t>兵庫県養父市</t>
  </si>
  <si>
    <t>やぶ温泉観光</t>
  </si>
  <si>
    <t>温泉・宿泊・レストランの機能を持った道の駅の運営</t>
  </si>
  <si>
    <t>債務超過により経営再建困難</t>
    <rPh sb="0" eb="2">
      <t>サイム</t>
    </rPh>
    <rPh sb="2" eb="4">
      <t>チョウカ</t>
    </rPh>
    <rPh sb="7" eb="9">
      <t>ケイエイ</t>
    </rPh>
    <rPh sb="9" eb="11">
      <t>サイケン</t>
    </rPh>
    <rPh sb="11" eb="13">
      <t>コンナン</t>
    </rPh>
    <phoneticPr fontId="1"/>
  </si>
  <si>
    <t>会社更生法の適用（R3.2.8申立）</t>
    <rPh sb="0" eb="2">
      <t>カイシャ</t>
    </rPh>
    <rPh sb="2" eb="5">
      <t>コウセイホウ</t>
    </rPh>
    <rPh sb="6" eb="8">
      <t>テキヨウ</t>
    </rPh>
    <rPh sb="15" eb="17">
      <t>モウシタテ</t>
    </rPh>
    <phoneticPr fontId="1"/>
  </si>
  <si>
    <t>島根県隠岐の島町</t>
  </si>
  <si>
    <t>あいらんど</t>
  </si>
  <si>
    <t>観光施設等の管理</t>
  </si>
  <si>
    <t>経営不振による法的整理（破産申立）</t>
    <rPh sb="0" eb="2">
      <t>ケイエイ</t>
    </rPh>
    <rPh sb="2" eb="4">
      <t>フシン</t>
    </rPh>
    <rPh sb="7" eb="11">
      <t>ホウテキセイリ</t>
    </rPh>
    <rPh sb="12" eb="15">
      <t>ハサンモウ</t>
    </rPh>
    <rPh sb="15" eb="16">
      <t>タ</t>
    </rPh>
    <phoneticPr fontId="1"/>
  </si>
  <si>
    <t>広島県北広島町</t>
  </si>
  <si>
    <t>大朝観光開発</t>
    <rPh sb="0" eb="2">
      <t>オオアサ</t>
    </rPh>
    <rPh sb="2" eb="4">
      <t>カンコウ</t>
    </rPh>
    <rPh sb="4" eb="6">
      <t>カイハツ</t>
    </rPh>
    <phoneticPr fontId="7"/>
  </si>
  <si>
    <t>観光事業（スキー場運営）</t>
    <rPh sb="0" eb="2">
      <t>カンコウ</t>
    </rPh>
    <rPh sb="2" eb="4">
      <t>ジギョウ</t>
    </rPh>
    <rPh sb="8" eb="9">
      <t>ジョウ</t>
    </rPh>
    <rPh sb="9" eb="11">
      <t>ウンエイ</t>
    </rPh>
    <phoneticPr fontId="7"/>
  </si>
  <si>
    <t>債務超過</t>
    <rPh sb="0" eb="2">
      <t>サイム</t>
    </rPh>
    <rPh sb="2" eb="4">
      <t>チョウカ</t>
    </rPh>
    <phoneticPr fontId="7"/>
  </si>
  <si>
    <t>平成30年11月22日破産手続き開始。令和2年8月18日終結。</t>
    <rPh sb="0" eb="2">
      <t>ヘイセイ</t>
    </rPh>
    <rPh sb="4" eb="5">
      <t>ネン</t>
    </rPh>
    <rPh sb="7" eb="8">
      <t>ツキ</t>
    </rPh>
    <rPh sb="10" eb="11">
      <t>ニチ</t>
    </rPh>
    <rPh sb="11" eb="13">
      <t>ハサン</t>
    </rPh>
    <rPh sb="13" eb="15">
      <t>テツヅ</t>
    </rPh>
    <rPh sb="16" eb="18">
      <t>カイシ</t>
    </rPh>
    <rPh sb="19" eb="21">
      <t>レイワ</t>
    </rPh>
    <rPh sb="22" eb="23">
      <t>ネン</t>
    </rPh>
    <rPh sb="24" eb="25">
      <t>ツキ</t>
    </rPh>
    <rPh sb="27" eb="28">
      <t>ニチ</t>
    </rPh>
    <rPh sb="28" eb="30">
      <t>シュウケツ</t>
    </rPh>
    <phoneticPr fontId="7"/>
  </si>
  <si>
    <t>福岡県北九州市</t>
  </si>
  <si>
    <t>メイト黒崎</t>
    <rPh sb="3" eb="5">
      <t>クロサキ</t>
    </rPh>
    <phoneticPr fontId="1"/>
  </si>
  <si>
    <t>メイト黒崎ビルの管理運営</t>
  </si>
  <si>
    <t>資金繰り困難による支払不能及び建物解体費用を考慮すれば実質債務超過であるため。</t>
    <rPh sb="0" eb="2">
      <t>シキン</t>
    </rPh>
    <rPh sb="2" eb="3">
      <t>ク</t>
    </rPh>
    <rPh sb="4" eb="6">
      <t>コンナン</t>
    </rPh>
    <rPh sb="9" eb="11">
      <t>シハラ</t>
    </rPh>
    <rPh sb="11" eb="13">
      <t>フノウ</t>
    </rPh>
    <rPh sb="13" eb="14">
      <t>オヨ</t>
    </rPh>
    <rPh sb="15" eb="17">
      <t>タテモノ</t>
    </rPh>
    <rPh sb="17" eb="19">
      <t>カイタイ</t>
    </rPh>
    <rPh sb="19" eb="21">
      <t>ヒヨウ</t>
    </rPh>
    <rPh sb="22" eb="24">
      <t>コウリョ</t>
    </rPh>
    <rPh sb="27" eb="29">
      <t>ジッシツ</t>
    </rPh>
    <rPh sb="29" eb="33">
      <t>サイムチョウカ</t>
    </rPh>
    <phoneticPr fontId="1"/>
  </si>
  <si>
    <t>令和2年1月24日東京地裁に破産手続き開始申立てを行い、5月11日に破産手続開始決定</t>
    <rPh sb="0" eb="2">
      <t>レイワ</t>
    </rPh>
    <rPh sb="3" eb="4">
      <t>ネン</t>
    </rPh>
    <rPh sb="5" eb="6">
      <t>ガツ</t>
    </rPh>
    <rPh sb="8" eb="9">
      <t>ヒ</t>
    </rPh>
    <rPh sb="9" eb="11">
      <t>トウキョウ</t>
    </rPh>
    <rPh sb="11" eb="13">
      <t>チサイ</t>
    </rPh>
    <rPh sb="14" eb="16">
      <t>ハサン</t>
    </rPh>
    <rPh sb="16" eb="18">
      <t>テツヅ</t>
    </rPh>
    <rPh sb="19" eb="21">
      <t>カイシ</t>
    </rPh>
    <rPh sb="21" eb="22">
      <t>モウ</t>
    </rPh>
    <rPh sb="22" eb="23">
      <t>タ</t>
    </rPh>
    <rPh sb="25" eb="26">
      <t>オコナ</t>
    </rPh>
    <rPh sb="29" eb="30">
      <t>ガツ</t>
    </rPh>
    <rPh sb="32" eb="33">
      <t>ヒ</t>
    </rPh>
    <rPh sb="34" eb="36">
      <t>ハサン</t>
    </rPh>
    <rPh sb="36" eb="38">
      <t>テツヅ</t>
    </rPh>
    <rPh sb="38" eb="40">
      <t>カイシ</t>
    </rPh>
    <rPh sb="40" eb="42">
      <t>ケッテイ</t>
    </rPh>
    <phoneticPr fontId="1"/>
  </si>
  <si>
    <t>熊本県山都町</t>
  </si>
  <si>
    <t>そよ風遊学協会</t>
    <rPh sb="2" eb="7">
      <t>カゼユウガクキョウカイ</t>
    </rPh>
    <phoneticPr fontId="1"/>
  </si>
  <si>
    <t>宿泊施設・公園・物産館の管理運営</t>
    <rPh sb="0" eb="4">
      <t>シュクハクシセツ</t>
    </rPh>
    <rPh sb="5" eb="7">
      <t>コウエン</t>
    </rPh>
    <rPh sb="8" eb="11">
      <t>ブッサンカン</t>
    </rPh>
    <rPh sb="12" eb="16">
      <t>カンリウンエイ</t>
    </rPh>
    <phoneticPr fontId="1"/>
  </si>
  <si>
    <t>熊本地震と新型コロナウイルス感染拡大により宿泊者と利用者が減少し、資金繰りが困難となった。</t>
    <rPh sb="0" eb="4">
      <t>クマモトジシン</t>
    </rPh>
    <rPh sb="5" eb="7">
      <t>シンガタ</t>
    </rPh>
    <rPh sb="14" eb="18">
      <t>カンセンカクダイ</t>
    </rPh>
    <rPh sb="21" eb="24">
      <t>シュクハクシャ</t>
    </rPh>
    <rPh sb="25" eb="28">
      <t>リヨウシャ</t>
    </rPh>
    <rPh sb="29" eb="31">
      <t>ゲンショウ</t>
    </rPh>
    <rPh sb="33" eb="35">
      <t>シキン</t>
    </rPh>
    <rPh sb="35" eb="36">
      <t>グ</t>
    </rPh>
    <rPh sb="38" eb="40">
      <t>コンナン</t>
    </rPh>
    <phoneticPr fontId="1"/>
  </si>
  <si>
    <t>令和２年８月１９日に町が債権者として熊本地方裁判所に破産法による破産手続き開始を申し立て。令和３年３月１８日に手続き終了。</t>
    <rPh sb="0" eb="2">
      <t>レイワ</t>
    </rPh>
    <rPh sb="3" eb="4">
      <t>ネン</t>
    </rPh>
    <rPh sb="5" eb="6">
      <t>ガツ</t>
    </rPh>
    <rPh sb="8" eb="9">
      <t>ニチ</t>
    </rPh>
    <rPh sb="10" eb="11">
      <t>マチ</t>
    </rPh>
    <rPh sb="12" eb="15">
      <t>サイケンシャ</t>
    </rPh>
    <rPh sb="18" eb="25">
      <t>クマモトチホウサイバンショ</t>
    </rPh>
    <rPh sb="26" eb="29">
      <t>ハサンホウ</t>
    </rPh>
    <rPh sb="32" eb="34">
      <t>ハサン</t>
    </rPh>
    <rPh sb="34" eb="36">
      <t>テツヅ</t>
    </rPh>
    <rPh sb="37" eb="39">
      <t>カイシ</t>
    </rPh>
    <rPh sb="40" eb="41">
      <t>モウ</t>
    </rPh>
    <rPh sb="42" eb="43">
      <t>タ</t>
    </rPh>
    <rPh sb="45" eb="47">
      <t>レイワ</t>
    </rPh>
    <rPh sb="48" eb="49">
      <t>ネン</t>
    </rPh>
    <rPh sb="50" eb="51">
      <t>ガツ</t>
    </rPh>
    <rPh sb="53" eb="54">
      <t>ニチ</t>
    </rPh>
    <rPh sb="55" eb="57">
      <t>テツヅ</t>
    </rPh>
    <rPh sb="58" eb="60">
      <t>シュウリョウ</t>
    </rPh>
    <phoneticPr fontId="1"/>
  </si>
  <si>
    <t>R1法的整理全国集計</t>
    <rPh sb="2" eb="4">
      <t>ホウテキ</t>
    </rPh>
    <rPh sb="4" eb="6">
      <t>セイリ</t>
    </rPh>
    <rPh sb="6" eb="8">
      <t>ゼンコク</t>
    </rPh>
    <rPh sb="8" eb="10">
      <t>シュウケイ</t>
    </rPh>
    <phoneticPr fontId="3"/>
  </si>
  <si>
    <t>業務小分類</t>
    <rPh sb="0" eb="2">
      <t>ギョウム</t>
    </rPh>
    <rPh sb="2" eb="5">
      <t>ショウブンルイ</t>
    </rPh>
    <phoneticPr fontId="3"/>
  </si>
  <si>
    <t>資産</t>
    <rPh sb="0" eb="2">
      <t>シサン</t>
    </rPh>
    <phoneticPr fontId="4"/>
  </si>
  <si>
    <t>負債</t>
    <rPh sb="0" eb="2">
      <t>フサイ</t>
    </rPh>
    <phoneticPr fontId="4"/>
  </si>
  <si>
    <t>純資産</t>
    <rPh sb="0" eb="3">
      <t>ジュンシサン</t>
    </rPh>
    <phoneticPr fontId="4"/>
  </si>
  <si>
    <t>破綻時点の財務状況（千円）</t>
    <rPh sb="0" eb="2">
      <t>ハタン</t>
    </rPh>
    <rPh sb="2" eb="4">
      <t>ジテン</t>
    </rPh>
    <rPh sb="5" eb="7">
      <t>ザイム</t>
    </rPh>
    <rPh sb="7" eb="9">
      <t>ジョウキョウ</t>
    </rPh>
    <rPh sb="10" eb="12">
      <t>センエン</t>
    </rPh>
    <phoneticPr fontId="3"/>
  </si>
  <si>
    <t>R2法的整理全国集計</t>
    <rPh sb="2" eb="4">
      <t>ホウテキ</t>
    </rPh>
    <rPh sb="4" eb="6">
      <t>セイリ</t>
    </rPh>
    <rPh sb="6" eb="8">
      <t>ゼンコク</t>
    </rPh>
    <rPh sb="8" eb="10">
      <t>シュウケイ</t>
    </rPh>
    <phoneticPr fontId="3"/>
  </si>
  <si>
    <t>H30.4より清算活動を開始。
債権者への支払い、未収金の回収を行ってきたが、貸付金償還の目途が立たず、R1.10.17に破産手続きが開始された。
その後5回の債権者集会を経てR2.9.24の債権者集会をもって清算手続きが完了した。</t>
    <rPh sb="12" eb="14">
      <t>カイシ</t>
    </rPh>
    <rPh sb="16" eb="19">
      <t>サイケンシャ</t>
    </rPh>
    <rPh sb="21" eb="23">
      <t>シハラ</t>
    </rPh>
    <rPh sb="25" eb="28">
      <t>ミシュウキン</t>
    </rPh>
    <rPh sb="29" eb="31">
      <t>カイシュウ</t>
    </rPh>
    <rPh sb="32" eb="33">
      <t>オコナ</t>
    </rPh>
    <rPh sb="39" eb="44">
      <t>カシツケキンショウカン</t>
    </rPh>
    <rPh sb="45" eb="47">
      <t>メド</t>
    </rPh>
    <rPh sb="48" eb="49">
      <t>タ</t>
    </rPh>
    <rPh sb="61" eb="65">
      <t>ハサンテツヅ</t>
    </rPh>
    <rPh sb="67" eb="69">
      <t>カイシ</t>
    </rPh>
    <rPh sb="76" eb="77">
      <t>ゴ</t>
    </rPh>
    <rPh sb="78" eb="79">
      <t>カイ</t>
    </rPh>
    <rPh sb="80" eb="85">
      <t>サイケンシャシュウカイ</t>
    </rPh>
    <rPh sb="86" eb="87">
      <t>ヘ</t>
    </rPh>
    <rPh sb="96" eb="101">
      <t>サイケンシャシュウカイ</t>
    </rPh>
    <rPh sb="105" eb="109">
      <t>セイサンテツヅ</t>
    </rPh>
    <rPh sb="111" eb="11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</si>
</sst>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theme="1"/>
      <name val="游ゴシック"/>
      <family val="3"/>
      <charset val="128"/>
      <scheme val="minor"/>
    </font>
    <font>
      <sz val="9"/>
      <color theme="1"/>
      <name val="游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0" xfId="0" applyFont="1" applyFill="1" applyAlignment="1">
      <alignment horizontal="center" vertical="center"/>
    </xf>
    <xf numFmtId="0" fontId="0" fillId="0" borderId="0" xfId="0" applyFill="1">
      <alignment vertical="center"/>
    </xf>
    <xf numFmtId="0" fontId="5" fillId="2" borderId="5" xfId="0" applyFont="1" applyFill="1" applyBorder="1" applyAlignment="1">
      <alignment horizontal="center" vertical="center" wrapText="1"/>
    </xf>
    <xf numFmtId="0" fontId="6" fillId="0" borderId="0" xfId="0" applyFont="1">
      <alignment vertical="center"/>
    </xf>
    <xf numFmtId="0" fontId="6" fillId="0" borderId="5" xfId="0" applyFont="1" applyFill="1" applyBorder="1" applyProtection="1">
      <alignment vertical="center"/>
      <protection locked="0"/>
    </xf>
    <xf numFmtId="0" fontId="6" fillId="0" borderId="5" xfId="0" applyFont="1" applyFill="1" applyBorder="1">
      <alignment vertical="center"/>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5" xfId="0" applyFont="1" applyBorder="1" applyAlignment="1">
      <alignment horizontal="left" vertical="center" wrapText="1"/>
    </xf>
    <xf numFmtId="0" fontId="0" fillId="0" borderId="0" xfId="0" applyAlignment="1">
      <alignment horizontal="center" vertical="center"/>
    </xf>
    <xf numFmtId="0" fontId="0" fillId="0" borderId="0" xfId="0" applyFont="1" applyFill="1">
      <alignment vertical="center"/>
    </xf>
    <xf numFmtId="0" fontId="6" fillId="0" borderId="0" xfId="0" applyFont="1" applyBorder="1">
      <alignment vertical="center"/>
    </xf>
    <xf numFmtId="38" fontId="6" fillId="0" borderId="5" xfId="1" applyFont="1" applyBorder="1" applyAlignment="1">
      <alignment horizontal="right" vertical="center"/>
    </xf>
    <xf numFmtId="0" fontId="6" fillId="0" borderId="8" xfId="0" applyFont="1" applyFill="1" applyBorder="1">
      <alignment vertical="center"/>
    </xf>
    <xf numFmtId="0" fontId="6" fillId="0" borderId="8" xfId="0" applyFont="1" applyFill="1" applyBorder="1" applyAlignment="1">
      <alignment horizontal="center" vertical="center"/>
    </xf>
    <xf numFmtId="0" fontId="6" fillId="0" borderId="8" xfId="0" applyFont="1" applyBorder="1" applyAlignment="1">
      <alignment horizontal="left" vertical="center" wrapText="1"/>
    </xf>
    <xf numFmtId="38" fontId="6" fillId="0" borderId="8" xfId="1" applyFont="1" applyBorder="1" applyAlignment="1">
      <alignment horizontal="center" vertical="center"/>
    </xf>
    <xf numFmtId="0" fontId="6" fillId="0" borderId="7" xfId="0" applyFont="1" applyFill="1" applyBorder="1" applyProtection="1">
      <alignment vertical="center"/>
      <protection locked="0"/>
    </xf>
    <xf numFmtId="0" fontId="6" fillId="0" borderId="7" xfId="0" applyFont="1" applyFill="1" applyBorder="1">
      <alignment vertical="center"/>
    </xf>
    <xf numFmtId="0" fontId="6" fillId="0" borderId="7" xfId="0" applyFont="1" applyFill="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xf>
    <xf numFmtId="0" fontId="0" fillId="0" borderId="8" xfId="0" applyFont="1" applyFill="1" applyBorder="1" applyProtection="1">
      <alignment vertical="center"/>
      <protection locked="0"/>
    </xf>
    <xf numFmtId="0" fontId="5" fillId="0" borderId="0" xfId="0" applyFont="1" applyAlignment="1">
      <alignment vertical="center" wrapText="1"/>
    </xf>
    <xf numFmtId="0" fontId="5" fillId="0" borderId="0" xfId="0" applyFont="1" applyFill="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0" fillId="0" borderId="0" xfId="0"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docserve\&#9734;21&#19977;&#12475;&#12463;\&#9733;&#9733;&#19977;&#12475;&#12463;&#35519;&#26619;\25&#35519;&#26619;\12&#22577;&#36947;&#30330;&#34920;&#36039;&#26009;&#20316;&#25104;&#65288;&#65291;&#20803;&#12487;&#12540;&#12479;&#65289;\&#12304;H25&#26368;&#32066;&#29256;&#12305;&#35519;&#26619;&#34920;&#652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21&#19977;&#12475;&#12463;/&#9733;&#9733;&#19977;&#12475;&#12463;&#35519;&#26619;/25&#35519;&#26619;/12&#22577;&#36947;&#30330;&#34920;&#36039;&#26009;&#20316;&#25104;&#65288;&#65291;&#20803;&#12487;&#12540;&#12479;&#65289;/&#12304;H25&#26368;&#32066;&#29256;&#12305;&#35519;&#26619;&#34920;&#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DC19-38D6-4A79-8628-732136ECB2A2}">
  <sheetPr>
    <pageSetUpPr fitToPage="1"/>
  </sheetPr>
  <dimension ref="A1:O20"/>
  <sheetViews>
    <sheetView tabSelected="1" view="pageBreakPreview" zoomScale="55" zoomScaleNormal="70" zoomScaleSheetLayoutView="55" workbookViewId="0">
      <selection activeCell="C24" sqref="C24"/>
    </sheetView>
  </sheetViews>
  <sheetFormatPr defaultRowHeight="18" x14ac:dyDescent="0.55000000000000004"/>
  <cols>
    <col min="1" max="1" width="4.33203125" bestFit="1" customWidth="1"/>
    <col min="2" max="2" width="17.4140625" customWidth="1"/>
    <col min="3" max="3" width="15.9140625" customWidth="1"/>
    <col min="4" max="4" width="32.25" style="32" customWidth="1"/>
    <col min="5" max="10" width="4.83203125" customWidth="1"/>
    <col min="11" max="12" width="33.83203125" customWidth="1"/>
    <col min="13" max="15" width="8.9140625" style="13" customWidth="1"/>
    <col min="204" max="204" width="3.5" bestFit="1" customWidth="1"/>
    <col min="205" max="205" width="15.9140625" customWidth="1"/>
    <col min="206" max="206" width="7" bestFit="1" customWidth="1"/>
    <col min="207" max="207" width="5.4140625" customWidth="1"/>
    <col min="208" max="208" width="15.9140625" customWidth="1"/>
    <col min="209" max="211" width="4.5" customWidth="1"/>
    <col min="212" max="212" width="7.33203125" customWidth="1"/>
    <col min="213" max="216" width="4" customWidth="1"/>
    <col min="222" max="224" width="4.5" customWidth="1"/>
    <col min="226" max="226" width="15.9140625" customWidth="1"/>
    <col min="228" max="228" width="5.58203125" bestFit="1" customWidth="1"/>
    <col min="230" max="230" width="5.58203125" bestFit="1" customWidth="1"/>
    <col min="232" max="232" width="5.58203125" bestFit="1" customWidth="1"/>
    <col min="233" max="235" width="6.5" bestFit="1" customWidth="1"/>
    <col min="236" max="236" width="15.9140625" customWidth="1"/>
    <col min="237" max="270" width="12" customWidth="1"/>
    <col min="460" max="460" width="3.5" bestFit="1" customWidth="1"/>
    <col min="461" max="461" width="15.9140625" customWidth="1"/>
    <col min="462" max="462" width="7" bestFit="1" customWidth="1"/>
    <col min="463" max="463" width="5.4140625" customWidth="1"/>
    <col min="464" max="464" width="15.9140625" customWidth="1"/>
    <col min="465" max="467" width="4.5" customWidth="1"/>
    <col min="468" max="468" width="7.33203125" customWidth="1"/>
    <col min="469" max="472" width="4" customWidth="1"/>
    <col min="478" max="480" width="4.5" customWidth="1"/>
    <col min="482" max="482" width="15.9140625" customWidth="1"/>
    <col min="484" max="484" width="5.58203125" bestFit="1" customWidth="1"/>
    <col min="486" max="486" width="5.58203125" bestFit="1" customWidth="1"/>
    <col min="488" max="488" width="5.58203125" bestFit="1" customWidth="1"/>
    <col min="489" max="491" width="6.5" bestFit="1" customWidth="1"/>
    <col min="492" max="492" width="15.9140625" customWidth="1"/>
    <col min="493" max="526" width="12" customWidth="1"/>
    <col min="716" max="716" width="3.5" bestFit="1" customWidth="1"/>
    <col min="717" max="717" width="15.9140625" customWidth="1"/>
    <col min="718" max="718" width="7" bestFit="1" customWidth="1"/>
    <col min="719" max="719" width="5.4140625" customWidth="1"/>
    <col min="720" max="720" width="15.9140625" customWidth="1"/>
    <col min="721" max="723" width="4.5" customWidth="1"/>
    <col min="724" max="724" width="7.33203125" customWidth="1"/>
    <col min="725" max="728" width="4" customWidth="1"/>
    <col min="734" max="736" width="4.5" customWidth="1"/>
    <col min="738" max="738" width="15.9140625" customWidth="1"/>
    <col min="740" max="740" width="5.58203125" bestFit="1" customWidth="1"/>
    <col min="742" max="742" width="5.58203125" bestFit="1" customWidth="1"/>
    <col min="744" max="744" width="5.58203125" bestFit="1" customWidth="1"/>
    <col min="745" max="747" width="6.5" bestFit="1" customWidth="1"/>
    <col min="748" max="748" width="15.9140625" customWidth="1"/>
    <col min="749" max="782" width="12" customWidth="1"/>
    <col min="972" max="972" width="3.5" bestFit="1" customWidth="1"/>
    <col min="973" max="973" width="15.9140625" customWidth="1"/>
    <col min="974" max="974" width="7" bestFit="1" customWidth="1"/>
    <col min="975" max="975" width="5.4140625" customWidth="1"/>
    <col min="976" max="976" width="15.9140625" customWidth="1"/>
    <col min="977" max="979" width="4.5" customWidth="1"/>
    <col min="980" max="980" width="7.33203125" customWidth="1"/>
    <col min="981" max="984" width="4" customWidth="1"/>
    <col min="990" max="992" width="4.5" customWidth="1"/>
    <col min="994" max="994" width="15.9140625" customWidth="1"/>
    <col min="996" max="996" width="5.58203125" bestFit="1" customWidth="1"/>
    <col min="998" max="998" width="5.58203125" bestFit="1" customWidth="1"/>
    <col min="1000" max="1000" width="5.58203125" bestFit="1" customWidth="1"/>
    <col min="1001" max="1003" width="6.5" bestFit="1" customWidth="1"/>
    <col min="1004" max="1004" width="15.9140625" customWidth="1"/>
    <col min="1005" max="1038" width="12" customWidth="1"/>
    <col min="1228" max="1228" width="3.5" bestFit="1" customWidth="1"/>
    <col min="1229" max="1229" width="15.9140625" customWidth="1"/>
    <col min="1230" max="1230" width="7" bestFit="1" customWidth="1"/>
    <col min="1231" max="1231" width="5.4140625" customWidth="1"/>
    <col min="1232" max="1232" width="15.9140625" customWidth="1"/>
    <col min="1233" max="1235" width="4.5" customWidth="1"/>
    <col min="1236" max="1236" width="7.33203125" customWidth="1"/>
    <col min="1237" max="1240" width="4" customWidth="1"/>
    <col min="1246" max="1248" width="4.5" customWidth="1"/>
    <col min="1250" max="1250" width="15.9140625" customWidth="1"/>
    <col min="1252" max="1252" width="5.58203125" bestFit="1" customWidth="1"/>
    <col min="1254" max="1254" width="5.58203125" bestFit="1" customWidth="1"/>
    <col min="1256" max="1256" width="5.58203125" bestFit="1" customWidth="1"/>
    <col min="1257" max="1259" width="6.5" bestFit="1" customWidth="1"/>
    <col min="1260" max="1260" width="15.9140625" customWidth="1"/>
    <col min="1261" max="1294" width="12" customWidth="1"/>
    <col min="1484" max="1484" width="3.5" bestFit="1" customWidth="1"/>
    <col min="1485" max="1485" width="15.9140625" customWidth="1"/>
    <col min="1486" max="1486" width="7" bestFit="1" customWidth="1"/>
    <col min="1487" max="1487" width="5.4140625" customWidth="1"/>
    <col min="1488" max="1488" width="15.9140625" customWidth="1"/>
    <col min="1489" max="1491" width="4.5" customWidth="1"/>
    <col min="1492" max="1492" width="7.33203125" customWidth="1"/>
    <col min="1493" max="1496" width="4" customWidth="1"/>
    <col min="1502" max="1504" width="4.5" customWidth="1"/>
    <col min="1506" max="1506" width="15.9140625" customWidth="1"/>
    <col min="1508" max="1508" width="5.58203125" bestFit="1" customWidth="1"/>
    <col min="1510" max="1510" width="5.58203125" bestFit="1" customWidth="1"/>
    <col min="1512" max="1512" width="5.58203125" bestFit="1" customWidth="1"/>
    <col min="1513" max="1515" width="6.5" bestFit="1" customWidth="1"/>
    <col min="1516" max="1516" width="15.9140625" customWidth="1"/>
    <col min="1517" max="1550" width="12" customWidth="1"/>
    <col min="1740" max="1740" width="3.5" bestFit="1" customWidth="1"/>
    <col min="1741" max="1741" width="15.9140625" customWidth="1"/>
    <col min="1742" max="1742" width="7" bestFit="1" customWidth="1"/>
    <col min="1743" max="1743" width="5.4140625" customWidth="1"/>
    <col min="1744" max="1744" width="15.9140625" customWidth="1"/>
    <col min="1745" max="1747" width="4.5" customWidth="1"/>
    <col min="1748" max="1748" width="7.33203125" customWidth="1"/>
    <col min="1749" max="1752" width="4" customWidth="1"/>
    <col min="1758" max="1760" width="4.5" customWidth="1"/>
    <col min="1762" max="1762" width="15.9140625" customWidth="1"/>
    <col min="1764" max="1764" width="5.58203125" bestFit="1" customWidth="1"/>
    <col min="1766" max="1766" width="5.58203125" bestFit="1" customWidth="1"/>
    <col min="1768" max="1768" width="5.58203125" bestFit="1" customWidth="1"/>
    <col min="1769" max="1771" width="6.5" bestFit="1" customWidth="1"/>
    <col min="1772" max="1772" width="15.9140625" customWidth="1"/>
    <col min="1773" max="1806" width="12" customWidth="1"/>
    <col min="1996" max="1996" width="3.5" bestFit="1" customWidth="1"/>
    <col min="1997" max="1997" width="15.9140625" customWidth="1"/>
    <col min="1998" max="1998" width="7" bestFit="1" customWidth="1"/>
    <col min="1999" max="1999" width="5.4140625" customWidth="1"/>
    <col min="2000" max="2000" width="15.9140625" customWidth="1"/>
    <col min="2001" max="2003" width="4.5" customWidth="1"/>
    <col min="2004" max="2004" width="7.33203125" customWidth="1"/>
    <col min="2005" max="2008" width="4" customWidth="1"/>
    <col min="2014" max="2016" width="4.5" customWidth="1"/>
    <col min="2018" max="2018" width="15.9140625" customWidth="1"/>
    <col min="2020" max="2020" width="5.58203125" bestFit="1" customWidth="1"/>
    <col min="2022" max="2022" width="5.58203125" bestFit="1" customWidth="1"/>
    <col min="2024" max="2024" width="5.58203125" bestFit="1" customWidth="1"/>
    <col min="2025" max="2027" width="6.5" bestFit="1" customWidth="1"/>
    <col min="2028" max="2028" width="15.9140625" customWidth="1"/>
    <col min="2029" max="2062" width="12" customWidth="1"/>
    <col min="2252" max="2252" width="3.5" bestFit="1" customWidth="1"/>
    <col min="2253" max="2253" width="15.9140625" customWidth="1"/>
    <col min="2254" max="2254" width="7" bestFit="1" customWidth="1"/>
    <col min="2255" max="2255" width="5.4140625" customWidth="1"/>
    <col min="2256" max="2256" width="15.9140625" customWidth="1"/>
    <col min="2257" max="2259" width="4.5" customWidth="1"/>
    <col min="2260" max="2260" width="7.33203125" customWidth="1"/>
    <col min="2261" max="2264" width="4" customWidth="1"/>
    <col min="2270" max="2272" width="4.5" customWidth="1"/>
    <col min="2274" max="2274" width="15.9140625" customWidth="1"/>
    <col min="2276" max="2276" width="5.58203125" bestFit="1" customWidth="1"/>
    <col min="2278" max="2278" width="5.58203125" bestFit="1" customWidth="1"/>
    <col min="2280" max="2280" width="5.58203125" bestFit="1" customWidth="1"/>
    <col min="2281" max="2283" width="6.5" bestFit="1" customWidth="1"/>
    <col min="2284" max="2284" width="15.9140625" customWidth="1"/>
    <col min="2285" max="2318" width="12" customWidth="1"/>
    <col min="2508" max="2508" width="3.5" bestFit="1" customWidth="1"/>
    <col min="2509" max="2509" width="15.9140625" customWidth="1"/>
    <col min="2510" max="2510" width="7" bestFit="1" customWidth="1"/>
    <col min="2511" max="2511" width="5.4140625" customWidth="1"/>
    <col min="2512" max="2512" width="15.9140625" customWidth="1"/>
    <col min="2513" max="2515" width="4.5" customWidth="1"/>
    <col min="2516" max="2516" width="7.33203125" customWidth="1"/>
    <col min="2517" max="2520" width="4" customWidth="1"/>
    <col min="2526" max="2528" width="4.5" customWidth="1"/>
    <col min="2530" max="2530" width="15.9140625" customWidth="1"/>
    <col min="2532" max="2532" width="5.58203125" bestFit="1" customWidth="1"/>
    <col min="2534" max="2534" width="5.58203125" bestFit="1" customWidth="1"/>
    <col min="2536" max="2536" width="5.58203125" bestFit="1" customWidth="1"/>
    <col min="2537" max="2539" width="6.5" bestFit="1" customWidth="1"/>
    <col min="2540" max="2540" width="15.9140625" customWidth="1"/>
    <col min="2541" max="2574" width="12" customWidth="1"/>
    <col min="2764" max="2764" width="3.5" bestFit="1" customWidth="1"/>
    <col min="2765" max="2765" width="15.9140625" customWidth="1"/>
    <col min="2766" max="2766" width="7" bestFit="1" customWidth="1"/>
    <col min="2767" max="2767" width="5.4140625" customWidth="1"/>
    <col min="2768" max="2768" width="15.9140625" customWidth="1"/>
    <col min="2769" max="2771" width="4.5" customWidth="1"/>
    <col min="2772" max="2772" width="7.33203125" customWidth="1"/>
    <col min="2773" max="2776" width="4" customWidth="1"/>
    <col min="2782" max="2784" width="4.5" customWidth="1"/>
    <col min="2786" max="2786" width="15.9140625" customWidth="1"/>
    <col min="2788" max="2788" width="5.58203125" bestFit="1" customWidth="1"/>
    <col min="2790" max="2790" width="5.58203125" bestFit="1" customWidth="1"/>
    <col min="2792" max="2792" width="5.58203125" bestFit="1" customWidth="1"/>
    <col min="2793" max="2795" width="6.5" bestFit="1" customWidth="1"/>
    <col min="2796" max="2796" width="15.9140625" customWidth="1"/>
    <col min="2797" max="2830" width="12" customWidth="1"/>
    <col min="3020" max="3020" width="3.5" bestFit="1" customWidth="1"/>
    <col min="3021" max="3021" width="15.9140625" customWidth="1"/>
    <col min="3022" max="3022" width="7" bestFit="1" customWidth="1"/>
    <col min="3023" max="3023" width="5.4140625" customWidth="1"/>
    <col min="3024" max="3024" width="15.9140625" customWidth="1"/>
    <col min="3025" max="3027" width="4.5" customWidth="1"/>
    <col min="3028" max="3028" width="7.33203125" customWidth="1"/>
    <col min="3029" max="3032" width="4" customWidth="1"/>
    <col min="3038" max="3040" width="4.5" customWidth="1"/>
    <col min="3042" max="3042" width="15.9140625" customWidth="1"/>
    <col min="3044" max="3044" width="5.58203125" bestFit="1" customWidth="1"/>
    <col min="3046" max="3046" width="5.58203125" bestFit="1" customWidth="1"/>
    <col min="3048" max="3048" width="5.58203125" bestFit="1" customWidth="1"/>
    <col min="3049" max="3051" width="6.5" bestFit="1" customWidth="1"/>
    <col min="3052" max="3052" width="15.9140625" customWidth="1"/>
    <col min="3053" max="3086" width="12" customWidth="1"/>
    <col min="3276" max="3276" width="3.5" bestFit="1" customWidth="1"/>
    <col min="3277" max="3277" width="15.9140625" customWidth="1"/>
    <col min="3278" max="3278" width="7" bestFit="1" customWidth="1"/>
    <col min="3279" max="3279" width="5.4140625" customWidth="1"/>
    <col min="3280" max="3280" width="15.9140625" customWidth="1"/>
    <col min="3281" max="3283" width="4.5" customWidth="1"/>
    <col min="3284" max="3284" width="7.33203125" customWidth="1"/>
    <col min="3285" max="3288" width="4" customWidth="1"/>
    <col min="3294" max="3296" width="4.5" customWidth="1"/>
    <col min="3298" max="3298" width="15.9140625" customWidth="1"/>
    <col min="3300" max="3300" width="5.58203125" bestFit="1" customWidth="1"/>
    <col min="3302" max="3302" width="5.58203125" bestFit="1" customWidth="1"/>
    <col min="3304" max="3304" width="5.58203125" bestFit="1" customWidth="1"/>
    <col min="3305" max="3307" width="6.5" bestFit="1" customWidth="1"/>
    <col min="3308" max="3308" width="15.9140625" customWidth="1"/>
    <col min="3309" max="3342" width="12" customWidth="1"/>
    <col min="3532" max="3532" width="3.5" bestFit="1" customWidth="1"/>
    <col min="3533" max="3533" width="15.9140625" customWidth="1"/>
    <col min="3534" max="3534" width="7" bestFit="1" customWidth="1"/>
    <col min="3535" max="3535" width="5.4140625" customWidth="1"/>
    <col min="3536" max="3536" width="15.9140625" customWidth="1"/>
    <col min="3537" max="3539" width="4.5" customWidth="1"/>
    <col min="3540" max="3540" width="7.33203125" customWidth="1"/>
    <col min="3541" max="3544" width="4" customWidth="1"/>
    <col min="3550" max="3552" width="4.5" customWidth="1"/>
    <col min="3554" max="3554" width="15.9140625" customWidth="1"/>
    <col min="3556" max="3556" width="5.58203125" bestFit="1" customWidth="1"/>
    <col min="3558" max="3558" width="5.58203125" bestFit="1" customWidth="1"/>
    <col min="3560" max="3560" width="5.58203125" bestFit="1" customWidth="1"/>
    <col min="3561" max="3563" width="6.5" bestFit="1" customWidth="1"/>
    <col min="3564" max="3564" width="15.9140625" customWidth="1"/>
    <col min="3565" max="3598" width="12" customWidth="1"/>
    <col min="3788" max="3788" width="3.5" bestFit="1" customWidth="1"/>
    <col min="3789" max="3789" width="15.9140625" customWidth="1"/>
    <col min="3790" max="3790" width="7" bestFit="1" customWidth="1"/>
    <col min="3791" max="3791" width="5.4140625" customWidth="1"/>
    <col min="3792" max="3792" width="15.9140625" customWidth="1"/>
    <col min="3793" max="3795" width="4.5" customWidth="1"/>
    <col min="3796" max="3796" width="7.33203125" customWidth="1"/>
    <col min="3797" max="3800" width="4" customWidth="1"/>
    <col min="3806" max="3808" width="4.5" customWidth="1"/>
    <col min="3810" max="3810" width="15.9140625" customWidth="1"/>
    <col min="3812" max="3812" width="5.58203125" bestFit="1" customWidth="1"/>
    <col min="3814" max="3814" width="5.58203125" bestFit="1" customWidth="1"/>
    <col min="3816" max="3816" width="5.58203125" bestFit="1" customWidth="1"/>
    <col min="3817" max="3819" width="6.5" bestFit="1" customWidth="1"/>
    <col min="3820" max="3820" width="15.9140625" customWidth="1"/>
    <col min="3821" max="3854" width="12" customWidth="1"/>
    <col min="4044" max="4044" width="3.5" bestFit="1" customWidth="1"/>
    <col min="4045" max="4045" width="15.9140625" customWidth="1"/>
    <col min="4046" max="4046" width="7" bestFit="1" customWidth="1"/>
    <col min="4047" max="4047" width="5.4140625" customWidth="1"/>
    <col min="4048" max="4048" width="15.9140625" customWidth="1"/>
    <col min="4049" max="4051" width="4.5" customWidth="1"/>
    <col min="4052" max="4052" width="7.33203125" customWidth="1"/>
    <col min="4053" max="4056" width="4" customWidth="1"/>
    <col min="4062" max="4064" width="4.5" customWidth="1"/>
    <col min="4066" max="4066" width="15.9140625" customWidth="1"/>
    <col min="4068" max="4068" width="5.58203125" bestFit="1" customWidth="1"/>
    <col min="4070" max="4070" width="5.58203125" bestFit="1" customWidth="1"/>
    <col min="4072" max="4072" width="5.58203125" bestFit="1" customWidth="1"/>
    <col min="4073" max="4075" width="6.5" bestFit="1" customWidth="1"/>
    <col min="4076" max="4076" width="15.9140625" customWidth="1"/>
    <col min="4077" max="4110" width="12" customWidth="1"/>
    <col min="4300" max="4300" width="3.5" bestFit="1" customWidth="1"/>
    <col min="4301" max="4301" width="15.9140625" customWidth="1"/>
    <col min="4302" max="4302" width="7" bestFit="1" customWidth="1"/>
    <col min="4303" max="4303" width="5.4140625" customWidth="1"/>
    <col min="4304" max="4304" width="15.9140625" customWidth="1"/>
    <col min="4305" max="4307" width="4.5" customWidth="1"/>
    <col min="4308" max="4308" width="7.33203125" customWidth="1"/>
    <col min="4309" max="4312" width="4" customWidth="1"/>
    <col min="4318" max="4320" width="4.5" customWidth="1"/>
    <col min="4322" max="4322" width="15.9140625" customWidth="1"/>
    <col min="4324" max="4324" width="5.58203125" bestFit="1" customWidth="1"/>
    <col min="4326" max="4326" width="5.58203125" bestFit="1" customWidth="1"/>
    <col min="4328" max="4328" width="5.58203125" bestFit="1" customWidth="1"/>
    <col min="4329" max="4331" width="6.5" bestFit="1" customWidth="1"/>
    <col min="4332" max="4332" width="15.9140625" customWidth="1"/>
    <col min="4333" max="4366" width="12" customWidth="1"/>
    <col min="4556" max="4556" width="3.5" bestFit="1" customWidth="1"/>
    <col min="4557" max="4557" width="15.9140625" customWidth="1"/>
    <col min="4558" max="4558" width="7" bestFit="1" customWidth="1"/>
    <col min="4559" max="4559" width="5.4140625" customWidth="1"/>
    <col min="4560" max="4560" width="15.9140625" customWidth="1"/>
    <col min="4561" max="4563" width="4.5" customWidth="1"/>
    <col min="4564" max="4564" width="7.33203125" customWidth="1"/>
    <col min="4565" max="4568" width="4" customWidth="1"/>
    <col min="4574" max="4576" width="4.5" customWidth="1"/>
    <col min="4578" max="4578" width="15.9140625" customWidth="1"/>
    <col min="4580" max="4580" width="5.58203125" bestFit="1" customWidth="1"/>
    <col min="4582" max="4582" width="5.58203125" bestFit="1" customWidth="1"/>
    <col min="4584" max="4584" width="5.58203125" bestFit="1" customWidth="1"/>
    <col min="4585" max="4587" width="6.5" bestFit="1" customWidth="1"/>
    <col min="4588" max="4588" width="15.9140625" customWidth="1"/>
    <col min="4589" max="4622" width="12" customWidth="1"/>
    <col min="4812" max="4812" width="3.5" bestFit="1" customWidth="1"/>
    <col min="4813" max="4813" width="15.9140625" customWidth="1"/>
    <col min="4814" max="4814" width="7" bestFit="1" customWidth="1"/>
    <col min="4815" max="4815" width="5.4140625" customWidth="1"/>
    <col min="4816" max="4816" width="15.9140625" customWidth="1"/>
    <col min="4817" max="4819" width="4.5" customWidth="1"/>
    <col min="4820" max="4820" width="7.33203125" customWidth="1"/>
    <col min="4821" max="4824" width="4" customWidth="1"/>
    <col min="4830" max="4832" width="4.5" customWidth="1"/>
    <col min="4834" max="4834" width="15.9140625" customWidth="1"/>
    <col min="4836" max="4836" width="5.58203125" bestFit="1" customWidth="1"/>
    <col min="4838" max="4838" width="5.58203125" bestFit="1" customWidth="1"/>
    <col min="4840" max="4840" width="5.58203125" bestFit="1" customWidth="1"/>
    <col min="4841" max="4843" width="6.5" bestFit="1" customWidth="1"/>
    <col min="4844" max="4844" width="15.9140625" customWidth="1"/>
    <col min="4845" max="4878" width="12" customWidth="1"/>
    <col min="5068" max="5068" width="3.5" bestFit="1" customWidth="1"/>
    <col min="5069" max="5069" width="15.9140625" customWidth="1"/>
    <col min="5070" max="5070" width="7" bestFit="1" customWidth="1"/>
    <col min="5071" max="5071" width="5.4140625" customWidth="1"/>
    <col min="5072" max="5072" width="15.9140625" customWidth="1"/>
    <col min="5073" max="5075" width="4.5" customWidth="1"/>
    <col min="5076" max="5076" width="7.33203125" customWidth="1"/>
    <col min="5077" max="5080" width="4" customWidth="1"/>
    <col min="5086" max="5088" width="4.5" customWidth="1"/>
    <col min="5090" max="5090" width="15.9140625" customWidth="1"/>
    <col min="5092" max="5092" width="5.58203125" bestFit="1" customWidth="1"/>
    <col min="5094" max="5094" width="5.58203125" bestFit="1" customWidth="1"/>
    <col min="5096" max="5096" width="5.58203125" bestFit="1" customWidth="1"/>
    <col min="5097" max="5099" width="6.5" bestFit="1" customWidth="1"/>
    <col min="5100" max="5100" width="15.9140625" customWidth="1"/>
    <col min="5101" max="5134" width="12" customWidth="1"/>
    <col min="5324" max="5324" width="3.5" bestFit="1" customWidth="1"/>
    <col min="5325" max="5325" width="15.9140625" customWidth="1"/>
    <col min="5326" max="5326" width="7" bestFit="1" customWidth="1"/>
    <col min="5327" max="5327" width="5.4140625" customWidth="1"/>
    <col min="5328" max="5328" width="15.9140625" customWidth="1"/>
    <col min="5329" max="5331" width="4.5" customWidth="1"/>
    <col min="5332" max="5332" width="7.33203125" customWidth="1"/>
    <col min="5333" max="5336" width="4" customWidth="1"/>
    <col min="5342" max="5344" width="4.5" customWidth="1"/>
    <col min="5346" max="5346" width="15.9140625" customWidth="1"/>
    <col min="5348" max="5348" width="5.58203125" bestFit="1" customWidth="1"/>
    <col min="5350" max="5350" width="5.58203125" bestFit="1" customWidth="1"/>
    <col min="5352" max="5352" width="5.58203125" bestFit="1" customWidth="1"/>
    <col min="5353" max="5355" width="6.5" bestFit="1" customWidth="1"/>
    <col min="5356" max="5356" width="15.9140625" customWidth="1"/>
    <col min="5357" max="5390" width="12" customWidth="1"/>
    <col min="5580" max="5580" width="3.5" bestFit="1" customWidth="1"/>
    <col min="5581" max="5581" width="15.9140625" customWidth="1"/>
    <col min="5582" max="5582" width="7" bestFit="1" customWidth="1"/>
    <col min="5583" max="5583" width="5.4140625" customWidth="1"/>
    <col min="5584" max="5584" width="15.9140625" customWidth="1"/>
    <col min="5585" max="5587" width="4.5" customWidth="1"/>
    <col min="5588" max="5588" width="7.33203125" customWidth="1"/>
    <col min="5589" max="5592" width="4" customWidth="1"/>
    <col min="5598" max="5600" width="4.5" customWidth="1"/>
    <col min="5602" max="5602" width="15.9140625" customWidth="1"/>
    <col min="5604" max="5604" width="5.58203125" bestFit="1" customWidth="1"/>
    <col min="5606" max="5606" width="5.58203125" bestFit="1" customWidth="1"/>
    <col min="5608" max="5608" width="5.58203125" bestFit="1" customWidth="1"/>
    <col min="5609" max="5611" width="6.5" bestFit="1" customWidth="1"/>
    <col min="5612" max="5612" width="15.9140625" customWidth="1"/>
    <col min="5613" max="5646" width="12" customWidth="1"/>
    <col min="5836" max="5836" width="3.5" bestFit="1" customWidth="1"/>
    <col min="5837" max="5837" width="15.9140625" customWidth="1"/>
    <col min="5838" max="5838" width="7" bestFit="1" customWidth="1"/>
    <col min="5839" max="5839" width="5.4140625" customWidth="1"/>
    <col min="5840" max="5840" width="15.9140625" customWidth="1"/>
    <col min="5841" max="5843" width="4.5" customWidth="1"/>
    <col min="5844" max="5844" width="7.33203125" customWidth="1"/>
    <col min="5845" max="5848" width="4" customWidth="1"/>
    <col min="5854" max="5856" width="4.5" customWidth="1"/>
    <col min="5858" max="5858" width="15.9140625" customWidth="1"/>
    <col min="5860" max="5860" width="5.58203125" bestFit="1" customWidth="1"/>
    <col min="5862" max="5862" width="5.58203125" bestFit="1" customWidth="1"/>
    <col min="5864" max="5864" width="5.58203125" bestFit="1" customWidth="1"/>
    <col min="5865" max="5867" width="6.5" bestFit="1" customWidth="1"/>
    <col min="5868" max="5868" width="15.9140625" customWidth="1"/>
    <col min="5869" max="5902" width="12" customWidth="1"/>
    <col min="6092" max="6092" width="3.5" bestFit="1" customWidth="1"/>
    <col min="6093" max="6093" width="15.9140625" customWidth="1"/>
    <col min="6094" max="6094" width="7" bestFit="1" customWidth="1"/>
    <col min="6095" max="6095" width="5.4140625" customWidth="1"/>
    <col min="6096" max="6096" width="15.9140625" customWidth="1"/>
    <col min="6097" max="6099" width="4.5" customWidth="1"/>
    <col min="6100" max="6100" width="7.33203125" customWidth="1"/>
    <col min="6101" max="6104" width="4" customWidth="1"/>
    <col min="6110" max="6112" width="4.5" customWidth="1"/>
    <col min="6114" max="6114" width="15.9140625" customWidth="1"/>
    <col min="6116" max="6116" width="5.58203125" bestFit="1" customWidth="1"/>
    <col min="6118" max="6118" width="5.58203125" bestFit="1" customWidth="1"/>
    <col min="6120" max="6120" width="5.58203125" bestFit="1" customWidth="1"/>
    <col min="6121" max="6123" width="6.5" bestFit="1" customWidth="1"/>
    <col min="6124" max="6124" width="15.9140625" customWidth="1"/>
    <col min="6125" max="6158" width="12" customWidth="1"/>
    <col min="6348" max="6348" width="3.5" bestFit="1" customWidth="1"/>
    <col min="6349" max="6349" width="15.9140625" customWidth="1"/>
    <col min="6350" max="6350" width="7" bestFit="1" customWidth="1"/>
    <col min="6351" max="6351" width="5.4140625" customWidth="1"/>
    <col min="6352" max="6352" width="15.9140625" customWidth="1"/>
    <col min="6353" max="6355" width="4.5" customWidth="1"/>
    <col min="6356" max="6356" width="7.33203125" customWidth="1"/>
    <col min="6357" max="6360" width="4" customWidth="1"/>
    <col min="6366" max="6368" width="4.5" customWidth="1"/>
    <col min="6370" max="6370" width="15.9140625" customWidth="1"/>
    <col min="6372" max="6372" width="5.58203125" bestFit="1" customWidth="1"/>
    <col min="6374" max="6374" width="5.58203125" bestFit="1" customWidth="1"/>
    <col min="6376" max="6376" width="5.58203125" bestFit="1" customWidth="1"/>
    <col min="6377" max="6379" width="6.5" bestFit="1" customWidth="1"/>
    <col min="6380" max="6380" width="15.9140625" customWidth="1"/>
    <col min="6381" max="6414" width="12" customWidth="1"/>
    <col min="6604" max="6604" width="3.5" bestFit="1" customWidth="1"/>
    <col min="6605" max="6605" width="15.9140625" customWidth="1"/>
    <col min="6606" max="6606" width="7" bestFit="1" customWidth="1"/>
    <col min="6607" max="6607" width="5.4140625" customWidth="1"/>
    <col min="6608" max="6608" width="15.9140625" customWidth="1"/>
    <col min="6609" max="6611" width="4.5" customWidth="1"/>
    <col min="6612" max="6612" width="7.33203125" customWidth="1"/>
    <col min="6613" max="6616" width="4" customWidth="1"/>
    <col min="6622" max="6624" width="4.5" customWidth="1"/>
    <col min="6626" max="6626" width="15.9140625" customWidth="1"/>
    <col min="6628" max="6628" width="5.58203125" bestFit="1" customWidth="1"/>
    <col min="6630" max="6630" width="5.58203125" bestFit="1" customWidth="1"/>
    <col min="6632" max="6632" width="5.58203125" bestFit="1" customWidth="1"/>
    <col min="6633" max="6635" width="6.5" bestFit="1" customWidth="1"/>
    <col min="6636" max="6636" width="15.9140625" customWidth="1"/>
    <col min="6637" max="6670" width="12" customWidth="1"/>
    <col min="6860" max="6860" width="3.5" bestFit="1" customWidth="1"/>
    <col min="6861" max="6861" width="15.9140625" customWidth="1"/>
    <col min="6862" max="6862" width="7" bestFit="1" customWidth="1"/>
    <col min="6863" max="6863" width="5.4140625" customWidth="1"/>
    <col min="6864" max="6864" width="15.9140625" customWidth="1"/>
    <col min="6865" max="6867" width="4.5" customWidth="1"/>
    <col min="6868" max="6868" width="7.33203125" customWidth="1"/>
    <col min="6869" max="6872" width="4" customWidth="1"/>
    <col min="6878" max="6880" width="4.5" customWidth="1"/>
    <col min="6882" max="6882" width="15.9140625" customWidth="1"/>
    <col min="6884" max="6884" width="5.58203125" bestFit="1" customWidth="1"/>
    <col min="6886" max="6886" width="5.58203125" bestFit="1" customWidth="1"/>
    <col min="6888" max="6888" width="5.58203125" bestFit="1" customWidth="1"/>
    <col min="6889" max="6891" width="6.5" bestFit="1" customWidth="1"/>
    <col min="6892" max="6892" width="15.9140625" customWidth="1"/>
    <col min="6893" max="6926" width="12" customWidth="1"/>
    <col min="7116" max="7116" width="3.5" bestFit="1" customWidth="1"/>
    <col min="7117" max="7117" width="15.9140625" customWidth="1"/>
    <col min="7118" max="7118" width="7" bestFit="1" customWidth="1"/>
    <col min="7119" max="7119" width="5.4140625" customWidth="1"/>
    <col min="7120" max="7120" width="15.9140625" customWidth="1"/>
    <col min="7121" max="7123" width="4.5" customWidth="1"/>
    <col min="7124" max="7124" width="7.33203125" customWidth="1"/>
    <col min="7125" max="7128" width="4" customWidth="1"/>
    <col min="7134" max="7136" width="4.5" customWidth="1"/>
    <col min="7138" max="7138" width="15.9140625" customWidth="1"/>
    <col min="7140" max="7140" width="5.58203125" bestFit="1" customWidth="1"/>
    <col min="7142" max="7142" width="5.58203125" bestFit="1" customWidth="1"/>
    <col min="7144" max="7144" width="5.58203125" bestFit="1" customWidth="1"/>
    <col min="7145" max="7147" width="6.5" bestFit="1" customWidth="1"/>
    <col min="7148" max="7148" width="15.9140625" customWidth="1"/>
    <col min="7149" max="7182" width="12" customWidth="1"/>
    <col min="7372" max="7372" width="3.5" bestFit="1" customWidth="1"/>
    <col min="7373" max="7373" width="15.9140625" customWidth="1"/>
    <col min="7374" max="7374" width="7" bestFit="1" customWidth="1"/>
    <col min="7375" max="7375" width="5.4140625" customWidth="1"/>
    <col min="7376" max="7376" width="15.9140625" customWidth="1"/>
    <col min="7377" max="7379" width="4.5" customWidth="1"/>
    <col min="7380" max="7380" width="7.33203125" customWidth="1"/>
    <col min="7381" max="7384" width="4" customWidth="1"/>
    <col min="7390" max="7392" width="4.5" customWidth="1"/>
    <col min="7394" max="7394" width="15.9140625" customWidth="1"/>
    <col min="7396" max="7396" width="5.58203125" bestFit="1" customWidth="1"/>
    <col min="7398" max="7398" width="5.58203125" bestFit="1" customWidth="1"/>
    <col min="7400" max="7400" width="5.58203125" bestFit="1" customWidth="1"/>
    <col min="7401" max="7403" width="6.5" bestFit="1" customWidth="1"/>
    <col min="7404" max="7404" width="15.9140625" customWidth="1"/>
    <col min="7405" max="7438" width="12" customWidth="1"/>
    <col min="7628" max="7628" width="3.5" bestFit="1" customWidth="1"/>
    <col min="7629" max="7629" width="15.9140625" customWidth="1"/>
    <col min="7630" max="7630" width="7" bestFit="1" customWidth="1"/>
    <col min="7631" max="7631" width="5.4140625" customWidth="1"/>
    <col min="7632" max="7632" width="15.9140625" customWidth="1"/>
    <col min="7633" max="7635" width="4.5" customWidth="1"/>
    <col min="7636" max="7636" width="7.33203125" customWidth="1"/>
    <col min="7637" max="7640" width="4" customWidth="1"/>
    <col min="7646" max="7648" width="4.5" customWidth="1"/>
    <col min="7650" max="7650" width="15.9140625" customWidth="1"/>
    <col min="7652" max="7652" width="5.58203125" bestFit="1" customWidth="1"/>
    <col min="7654" max="7654" width="5.58203125" bestFit="1" customWidth="1"/>
    <col min="7656" max="7656" width="5.58203125" bestFit="1" customWidth="1"/>
    <col min="7657" max="7659" width="6.5" bestFit="1" customWidth="1"/>
    <col min="7660" max="7660" width="15.9140625" customWidth="1"/>
    <col min="7661" max="7694" width="12" customWidth="1"/>
    <col min="7884" max="7884" width="3.5" bestFit="1" customWidth="1"/>
    <col min="7885" max="7885" width="15.9140625" customWidth="1"/>
    <col min="7886" max="7886" width="7" bestFit="1" customWidth="1"/>
    <col min="7887" max="7887" width="5.4140625" customWidth="1"/>
    <col min="7888" max="7888" width="15.9140625" customWidth="1"/>
    <col min="7889" max="7891" width="4.5" customWidth="1"/>
    <col min="7892" max="7892" width="7.33203125" customWidth="1"/>
    <col min="7893" max="7896" width="4" customWidth="1"/>
    <col min="7902" max="7904" width="4.5" customWidth="1"/>
    <col min="7906" max="7906" width="15.9140625" customWidth="1"/>
    <col min="7908" max="7908" width="5.58203125" bestFit="1" customWidth="1"/>
    <col min="7910" max="7910" width="5.58203125" bestFit="1" customWidth="1"/>
    <col min="7912" max="7912" width="5.58203125" bestFit="1" customWidth="1"/>
    <col min="7913" max="7915" width="6.5" bestFit="1" customWidth="1"/>
    <col min="7916" max="7916" width="15.9140625" customWidth="1"/>
    <col min="7917" max="7950" width="12" customWidth="1"/>
    <col min="8140" max="8140" width="3.5" bestFit="1" customWidth="1"/>
    <col min="8141" max="8141" width="15.9140625" customWidth="1"/>
    <col min="8142" max="8142" width="7" bestFit="1" customWidth="1"/>
    <col min="8143" max="8143" width="5.4140625" customWidth="1"/>
    <col min="8144" max="8144" width="15.9140625" customWidth="1"/>
    <col min="8145" max="8147" width="4.5" customWidth="1"/>
    <col min="8148" max="8148" width="7.33203125" customWidth="1"/>
    <col min="8149" max="8152" width="4" customWidth="1"/>
    <col min="8158" max="8160" width="4.5" customWidth="1"/>
    <col min="8162" max="8162" width="15.9140625" customWidth="1"/>
    <col min="8164" max="8164" width="5.58203125" bestFit="1" customWidth="1"/>
    <col min="8166" max="8166" width="5.58203125" bestFit="1" customWidth="1"/>
    <col min="8168" max="8168" width="5.58203125" bestFit="1" customWidth="1"/>
    <col min="8169" max="8171" width="6.5" bestFit="1" customWidth="1"/>
    <col min="8172" max="8172" width="15.9140625" customWidth="1"/>
    <col min="8173" max="8206" width="12" customWidth="1"/>
    <col min="8396" max="8396" width="3.5" bestFit="1" customWidth="1"/>
    <col min="8397" max="8397" width="15.9140625" customWidth="1"/>
    <col min="8398" max="8398" width="7" bestFit="1" customWidth="1"/>
    <col min="8399" max="8399" width="5.4140625" customWidth="1"/>
    <col min="8400" max="8400" width="15.9140625" customWidth="1"/>
    <col min="8401" max="8403" width="4.5" customWidth="1"/>
    <col min="8404" max="8404" width="7.33203125" customWidth="1"/>
    <col min="8405" max="8408" width="4" customWidth="1"/>
    <col min="8414" max="8416" width="4.5" customWidth="1"/>
    <col min="8418" max="8418" width="15.9140625" customWidth="1"/>
    <col min="8420" max="8420" width="5.58203125" bestFit="1" customWidth="1"/>
    <col min="8422" max="8422" width="5.58203125" bestFit="1" customWidth="1"/>
    <col min="8424" max="8424" width="5.58203125" bestFit="1" customWidth="1"/>
    <col min="8425" max="8427" width="6.5" bestFit="1" customWidth="1"/>
    <col min="8428" max="8428" width="15.9140625" customWidth="1"/>
    <col min="8429" max="8462" width="12" customWidth="1"/>
    <col min="8652" max="8652" width="3.5" bestFit="1" customWidth="1"/>
    <col min="8653" max="8653" width="15.9140625" customWidth="1"/>
    <col min="8654" max="8654" width="7" bestFit="1" customWidth="1"/>
    <col min="8655" max="8655" width="5.4140625" customWidth="1"/>
    <col min="8656" max="8656" width="15.9140625" customWidth="1"/>
    <col min="8657" max="8659" width="4.5" customWidth="1"/>
    <col min="8660" max="8660" width="7.33203125" customWidth="1"/>
    <col min="8661" max="8664" width="4" customWidth="1"/>
    <col min="8670" max="8672" width="4.5" customWidth="1"/>
    <col min="8674" max="8674" width="15.9140625" customWidth="1"/>
    <col min="8676" max="8676" width="5.58203125" bestFit="1" customWidth="1"/>
    <col min="8678" max="8678" width="5.58203125" bestFit="1" customWidth="1"/>
    <col min="8680" max="8680" width="5.58203125" bestFit="1" customWidth="1"/>
    <col min="8681" max="8683" width="6.5" bestFit="1" customWidth="1"/>
    <col min="8684" max="8684" width="15.9140625" customWidth="1"/>
    <col min="8685" max="8718" width="12" customWidth="1"/>
    <col min="8908" max="8908" width="3.5" bestFit="1" customWidth="1"/>
    <col min="8909" max="8909" width="15.9140625" customWidth="1"/>
    <col min="8910" max="8910" width="7" bestFit="1" customWidth="1"/>
    <col min="8911" max="8911" width="5.4140625" customWidth="1"/>
    <col min="8912" max="8912" width="15.9140625" customWidth="1"/>
    <col min="8913" max="8915" width="4.5" customWidth="1"/>
    <col min="8916" max="8916" width="7.33203125" customWidth="1"/>
    <col min="8917" max="8920" width="4" customWidth="1"/>
    <col min="8926" max="8928" width="4.5" customWidth="1"/>
    <col min="8930" max="8930" width="15.9140625" customWidth="1"/>
    <col min="8932" max="8932" width="5.58203125" bestFit="1" customWidth="1"/>
    <col min="8934" max="8934" width="5.58203125" bestFit="1" customWidth="1"/>
    <col min="8936" max="8936" width="5.58203125" bestFit="1" customWidth="1"/>
    <col min="8937" max="8939" width="6.5" bestFit="1" customWidth="1"/>
    <col min="8940" max="8940" width="15.9140625" customWidth="1"/>
    <col min="8941" max="8974" width="12" customWidth="1"/>
    <col min="9164" max="9164" width="3.5" bestFit="1" customWidth="1"/>
    <col min="9165" max="9165" width="15.9140625" customWidth="1"/>
    <col min="9166" max="9166" width="7" bestFit="1" customWidth="1"/>
    <col min="9167" max="9167" width="5.4140625" customWidth="1"/>
    <col min="9168" max="9168" width="15.9140625" customWidth="1"/>
    <col min="9169" max="9171" width="4.5" customWidth="1"/>
    <col min="9172" max="9172" width="7.33203125" customWidth="1"/>
    <col min="9173" max="9176" width="4" customWidth="1"/>
    <col min="9182" max="9184" width="4.5" customWidth="1"/>
    <col min="9186" max="9186" width="15.9140625" customWidth="1"/>
    <col min="9188" max="9188" width="5.58203125" bestFit="1" customWidth="1"/>
    <col min="9190" max="9190" width="5.58203125" bestFit="1" customWidth="1"/>
    <col min="9192" max="9192" width="5.58203125" bestFit="1" customWidth="1"/>
    <col min="9193" max="9195" width="6.5" bestFit="1" customWidth="1"/>
    <col min="9196" max="9196" width="15.9140625" customWidth="1"/>
    <col min="9197" max="9230" width="12" customWidth="1"/>
    <col min="9420" max="9420" width="3.5" bestFit="1" customWidth="1"/>
    <col min="9421" max="9421" width="15.9140625" customWidth="1"/>
    <col min="9422" max="9422" width="7" bestFit="1" customWidth="1"/>
    <col min="9423" max="9423" width="5.4140625" customWidth="1"/>
    <col min="9424" max="9424" width="15.9140625" customWidth="1"/>
    <col min="9425" max="9427" width="4.5" customWidth="1"/>
    <col min="9428" max="9428" width="7.33203125" customWidth="1"/>
    <col min="9429" max="9432" width="4" customWidth="1"/>
    <col min="9438" max="9440" width="4.5" customWidth="1"/>
    <col min="9442" max="9442" width="15.9140625" customWidth="1"/>
    <col min="9444" max="9444" width="5.58203125" bestFit="1" customWidth="1"/>
    <col min="9446" max="9446" width="5.58203125" bestFit="1" customWidth="1"/>
    <col min="9448" max="9448" width="5.58203125" bestFit="1" customWidth="1"/>
    <col min="9449" max="9451" width="6.5" bestFit="1" customWidth="1"/>
    <col min="9452" max="9452" width="15.9140625" customWidth="1"/>
    <col min="9453" max="9486" width="12" customWidth="1"/>
    <col min="9676" max="9676" width="3.5" bestFit="1" customWidth="1"/>
    <col min="9677" max="9677" width="15.9140625" customWidth="1"/>
    <col min="9678" max="9678" width="7" bestFit="1" customWidth="1"/>
    <col min="9679" max="9679" width="5.4140625" customWidth="1"/>
    <col min="9680" max="9680" width="15.9140625" customWidth="1"/>
    <col min="9681" max="9683" width="4.5" customWidth="1"/>
    <col min="9684" max="9684" width="7.33203125" customWidth="1"/>
    <col min="9685" max="9688" width="4" customWidth="1"/>
    <col min="9694" max="9696" width="4.5" customWidth="1"/>
    <col min="9698" max="9698" width="15.9140625" customWidth="1"/>
    <col min="9700" max="9700" width="5.58203125" bestFit="1" customWidth="1"/>
    <col min="9702" max="9702" width="5.58203125" bestFit="1" customWidth="1"/>
    <col min="9704" max="9704" width="5.58203125" bestFit="1" customWidth="1"/>
    <col min="9705" max="9707" width="6.5" bestFit="1" customWidth="1"/>
    <col min="9708" max="9708" width="15.9140625" customWidth="1"/>
    <col min="9709" max="9742" width="12" customWidth="1"/>
    <col min="9932" max="9932" width="3.5" bestFit="1" customWidth="1"/>
    <col min="9933" max="9933" width="15.9140625" customWidth="1"/>
    <col min="9934" max="9934" width="7" bestFit="1" customWidth="1"/>
    <col min="9935" max="9935" width="5.4140625" customWidth="1"/>
    <col min="9936" max="9936" width="15.9140625" customWidth="1"/>
    <col min="9937" max="9939" width="4.5" customWidth="1"/>
    <col min="9940" max="9940" width="7.33203125" customWidth="1"/>
    <col min="9941" max="9944" width="4" customWidth="1"/>
    <col min="9950" max="9952" width="4.5" customWidth="1"/>
    <col min="9954" max="9954" width="15.9140625" customWidth="1"/>
    <col min="9956" max="9956" width="5.58203125" bestFit="1" customWidth="1"/>
    <col min="9958" max="9958" width="5.58203125" bestFit="1" customWidth="1"/>
    <col min="9960" max="9960" width="5.58203125" bestFit="1" customWidth="1"/>
    <col min="9961" max="9963" width="6.5" bestFit="1" customWidth="1"/>
    <col min="9964" max="9964" width="15.9140625" customWidth="1"/>
    <col min="9965" max="9998" width="12" customWidth="1"/>
    <col min="10188" max="10188" width="3.5" bestFit="1" customWidth="1"/>
    <col min="10189" max="10189" width="15.9140625" customWidth="1"/>
    <col min="10190" max="10190" width="7" bestFit="1" customWidth="1"/>
    <col min="10191" max="10191" width="5.4140625" customWidth="1"/>
    <col min="10192" max="10192" width="15.9140625" customWidth="1"/>
    <col min="10193" max="10195" width="4.5" customWidth="1"/>
    <col min="10196" max="10196" width="7.33203125" customWidth="1"/>
    <col min="10197" max="10200" width="4" customWidth="1"/>
    <col min="10206" max="10208" width="4.5" customWidth="1"/>
    <col min="10210" max="10210" width="15.9140625" customWidth="1"/>
    <col min="10212" max="10212" width="5.58203125" bestFit="1" customWidth="1"/>
    <col min="10214" max="10214" width="5.58203125" bestFit="1" customWidth="1"/>
    <col min="10216" max="10216" width="5.58203125" bestFit="1" customWidth="1"/>
    <col min="10217" max="10219" width="6.5" bestFit="1" customWidth="1"/>
    <col min="10220" max="10220" width="15.9140625" customWidth="1"/>
    <col min="10221" max="10254" width="12" customWidth="1"/>
    <col min="10444" max="10444" width="3.5" bestFit="1" customWidth="1"/>
    <col min="10445" max="10445" width="15.9140625" customWidth="1"/>
    <col min="10446" max="10446" width="7" bestFit="1" customWidth="1"/>
    <col min="10447" max="10447" width="5.4140625" customWidth="1"/>
    <col min="10448" max="10448" width="15.9140625" customWidth="1"/>
    <col min="10449" max="10451" width="4.5" customWidth="1"/>
    <col min="10452" max="10452" width="7.33203125" customWidth="1"/>
    <col min="10453" max="10456" width="4" customWidth="1"/>
    <col min="10462" max="10464" width="4.5" customWidth="1"/>
    <col min="10466" max="10466" width="15.9140625" customWidth="1"/>
    <col min="10468" max="10468" width="5.58203125" bestFit="1" customWidth="1"/>
    <col min="10470" max="10470" width="5.58203125" bestFit="1" customWidth="1"/>
    <col min="10472" max="10472" width="5.58203125" bestFit="1" customWidth="1"/>
    <col min="10473" max="10475" width="6.5" bestFit="1" customWidth="1"/>
    <col min="10476" max="10476" width="15.9140625" customWidth="1"/>
    <col min="10477" max="10510" width="12" customWidth="1"/>
    <col min="10700" max="10700" width="3.5" bestFit="1" customWidth="1"/>
    <col min="10701" max="10701" width="15.9140625" customWidth="1"/>
    <col min="10702" max="10702" width="7" bestFit="1" customWidth="1"/>
    <col min="10703" max="10703" width="5.4140625" customWidth="1"/>
    <col min="10704" max="10704" width="15.9140625" customWidth="1"/>
    <col min="10705" max="10707" width="4.5" customWidth="1"/>
    <col min="10708" max="10708" width="7.33203125" customWidth="1"/>
    <col min="10709" max="10712" width="4" customWidth="1"/>
    <col min="10718" max="10720" width="4.5" customWidth="1"/>
    <col min="10722" max="10722" width="15.9140625" customWidth="1"/>
    <col min="10724" max="10724" width="5.58203125" bestFit="1" customWidth="1"/>
    <col min="10726" max="10726" width="5.58203125" bestFit="1" customWidth="1"/>
    <col min="10728" max="10728" width="5.58203125" bestFit="1" customWidth="1"/>
    <col min="10729" max="10731" width="6.5" bestFit="1" customWidth="1"/>
    <col min="10732" max="10732" width="15.9140625" customWidth="1"/>
    <col min="10733" max="10766" width="12" customWidth="1"/>
    <col min="10956" max="10956" width="3.5" bestFit="1" customWidth="1"/>
    <col min="10957" max="10957" width="15.9140625" customWidth="1"/>
    <col min="10958" max="10958" width="7" bestFit="1" customWidth="1"/>
    <col min="10959" max="10959" width="5.4140625" customWidth="1"/>
    <col min="10960" max="10960" width="15.9140625" customWidth="1"/>
    <col min="10961" max="10963" width="4.5" customWidth="1"/>
    <col min="10964" max="10964" width="7.33203125" customWidth="1"/>
    <col min="10965" max="10968" width="4" customWidth="1"/>
    <col min="10974" max="10976" width="4.5" customWidth="1"/>
    <col min="10978" max="10978" width="15.9140625" customWidth="1"/>
    <col min="10980" max="10980" width="5.58203125" bestFit="1" customWidth="1"/>
    <col min="10982" max="10982" width="5.58203125" bestFit="1" customWidth="1"/>
    <col min="10984" max="10984" width="5.58203125" bestFit="1" customWidth="1"/>
    <col min="10985" max="10987" width="6.5" bestFit="1" customWidth="1"/>
    <col min="10988" max="10988" width="15.9140625" customWidth="1"/>
    <col min="10989" max="11022" width="12" customWidth="1"/>
    <col min="11212" max="11212" width="3.5" bestFit="1" customWidth="1"/>
    <col min="11213" max="11213" width="15.9140625" customWidth="1"/>
    <col min="11214" max="11214" width="7" bestFit="1" customWidth="1"/>
    <col min="11215" max="11215" width="5.4140625" customWidth="1"/>
    <col min="11216" max="11216" width="15.9140625" customWidth="1"/>
    <col min="11217" max="11219" width="4.5" customWidth="1"/>
    <col min="11220" max="11220" width="7.33203125" customWidth="1"/>
    <col min="11221" max="11224" width="4" customWidth="1"/>
    <col min="11230" max="11232" width="4.5" customWidth="1"/>
    <col min="11234" max="11234" width="15.9140625" customWidth="1"/>
    <col min="11236" max="11236" width="5.58203125" bestFit="1" customWidth="1"/>
    <col min="11238" max="11238" width="5.58203125" bestFit="1" customWidth="1"/>
    <col min="11240" max="11240" width="5.58203125" bestFit="1" customWidth="1"/>
    <col min="11241" max="11243" width="6.5" bestFit="1" customWidth="1"/>
    <col min="11244" max="11244" width="15.9140625" customWidth="1"/>
    <col min="11245" max="11278" width="12" customWidth="1"/>
    <col min="11468" max="11468" width="3.5" bestFit="1" customWidth="1"/>
    <col min="11469" max="11469" width="15.9140625" customWidth="1"/>
    <col min="11470" max="11470" width="7" bestFit="1" customWidth="1"/>
    <col min="11471" max="11471" width="5.4140625" customWidth="1"/>
    <col min="11472" max="11472" width="15.9140625" customWidth="1"/>
    <col min="11473" max="11475" width="4.5" customWidth="1"/>
    <col min="11476" max="11476" width="7.33203125" customWidth="1"/>
    <col min="11477" max="11480" width="4" customWidth="1"/>
    <col min="11486" max="11488" width="4.5" customWidth="1"/>
    <col min="11490" max="11490" width="15.9140625" customWidth="1"/>
    <col min="11492" max="11492" width="5.58203125" bestFit="1" customWidth="1"/>
    <col min="11494" max="11494" width="5.58203125" bestFit="1" customWidth="1"/>
    <col min="11496" max="11496" width="5.58203125" bestFit="1" customWidth="1"/>
    <col min="11497" max="11499" width="6.5" bestFit="1" customWidth="1"/>
    <col min="11500" max="11500" width="15.9140625" customWidth="1"/>
    <col min="11501" max="11534" width="12" customWidth="1"/>
    <col min="11724" max="11724" width="3.5" bestFit="1" customWidth="1"/>
    <col min="11725" max="11725" width="15.9140625" customWidth="1"/>
    <col min="11726" max="11726" width="7" bestFit="1" customWidth="1"/>
    <col min="11727" max="11727" width="5.4140625" customWidth="1"/>
    <col min="11728" max="11728" width="15.9140625" customWidth="1"/>
    <col min="11729" max="11731" width="4.5" customWidth="1"/>
    <col min="11732" max="11732" width="7.33203125" customWidth="1"/>
    <col min="11733" max="11736" width="4" customWidth="1"/>
    <col min="11742" max="11744" width="4.5" customWidth="1"/>
    <col min="11746" max="11746" width="15.9140625" customWidth="1"/>
    <col min="11748" max="11748" width="5.58203125" bestFit="1" customWidth="1"/>
    <col min="11750" max="11750" width="5.58203125" bestFit="1" customWidth="1"/>
    <col min="11752" max="11752" width="5.58203125" bestFit="1" customWidth="1"/>
    <col min="11753" max="11755" width="6.5" bestFit="1" customWidth="1"/>
    <col min="11756" max="11756" width="15.9140625" customWidth="1"/>
    <col min="11757" max="11790" width="12" customWidth="1"/>
    <col min="11980" max="11980" width="3.5" bestFit="1" customWidth="1"/>
    <col min="11981" max="11981" width="15.9140625" customWidth="1"/>
    <col min="11982" max="11982" width="7" bestFit="1" customWidth="1"/>
    <col min="11983" max="11983" width="5.4140625" customWidth="1"/>
    <col min="11984" max="11984" width="15.9140625" customWidth="1"/>
    <col min="11985" max="11987" width="4.5" customWidth="1"/>
    <col min="11988" max="11988" width="7.33203125" customWidth="1"/>
    <col min="11989" max="11992" width="4" customWidth="1"/>
    <col min="11998" max="12000" width="4.5" customWidth="1"/>
    <col min="12002" max="12002" width="15.9140625" customWidth="1"/>
    <col min="12004" max="12004" width="5.58203125" bestFit="1" customWidth="1"/>
    <col min="12006" max="12006" width="5.58203125" bestFit="1" customWidth="1"/>
    <col min="12008" max="12008" width="5.58203125" bestFit="1" customWidth="1"/>
    <col min="12009" max="12011" width="6.5" bestFit="1" customWidth="1"/>
    <col min="12012" max="12012" width="15.9140625" customWidth="1"/>
    <col min="12013" max="12046" width="12" customWidth="1"/>
    <col min="12236" max="12236" width="3.5" bestFit="1" customWidth="1"/>
    <col min="12237" max="12237" width="15.9140625" customWidth="1"/>
    <col min="12238" max="12238" width="7" bestFit="1" customWidth="1"/>
    <col min="12239" max="12239" width="5.4140625" customWidth="1"/>
    <col min="12240" max="12240" width="15.9140625" customWidth="1"/>
    <col min="12241" max="12243" width="4.5" customWidth="1"/>
    <col min="12244" max="12244" width="7.33203125" customWidth="1"/>
    <col min="12245" max="12248" width="4" customWidth="1"/>
    <col min="12254" max="12256" width="4.5" customWidth="1"/>
    <col min="12258" max="12258" width="15.9140625" customWidth="1"/>
    <col min="12260" max="12260" width="5.58203125" bestFit="1" customWidth="1"/>
    <col min="12262" max="12262" width="5.58203125" bestFit="1" customWidth="1"/>
    <col min="12264" max="12264" width="5.58203125" bestFit="1" customWidth="1"/>
    <col min="12265" max="12267" width="6.5" bestFit="1" customWidth="1"/>
    <col min="12268" max="12268" width="15.9140625" customWidth="1"/>
    <col min="12269" max="12302" width="12" customWidth="1"/>
    <col min="12492" max="12492" width="3.5" bestFit="1" customWidth="1"/>
    <col min="12493" max="12493" width="15.9140625" customWidth="1"/>
    <col min="12494" max="12494" width="7" bestFit="1" customWidth="1"/>
    <col min="12495" max="12495" width="5.4140625" customWidth="1"/>
    <col min="12496" max="12496" width="15.9140625" customWidth="1"/>
    <col min="12497" max="12499" width="4.5" customWidth="1"/>
    <col min="12500" max="12500" width="7.33203125" customWidth="1"/>
    <col min="12501" max="12504" width="4" customWidth="1"/>
    <col min="12510" max="12512" width="4.5" customWidth="1"/>
    <col min="12514" max="12514" width="15.9140625" customWidth="1"/>
    <col min="12516" max="12516" width="5.58203125" bestFit="1" customWidth="1"/>
    <col min="12518" max="12518" width="5.58203125" bestFit="1" customWidth="1"/>
    <col min="12520" max="12520" width="5.58203125" bestFit="1" customWidth="1"/>
    <col min="12521" max="12523" width="6.5" bestFit="1" customWidth="1"/>
    <col min="12524" max="12524" width="15.9140625" customWidth="1"/>
    <col min="12525" max="12558" width="12" customWidth="1"/>
    <col min="12748" max="12748" width="3.5" bestFit="1" customWidth="1"/>
    <col min="12749" max="12749" width="15.9140625" customWidth="1"/>
    <col min="12750" max="12750" width="7" bestFit="1" customWidth="1"/>
    <col min="12751" max="12751" width="5.4140625" customWidth="1"/>
    <col min="12752" max="12752" width="15.9140625" customWidth="1"/>
    <col min="12753" max="12755" width="4.5" customWidth="1"/>
    <col min="12756" max="12756" width="7.33203125" customWidth="1"/>
    <col min="12757" max="12760" width="4" customWidth="1"/>
    <col min="12766" max="12768" width="4.5" customWidth="1"/>
    <col min="12770" max="12770" width="15.9140625" customWidth="1"/>
    <col min="12772" max="12772" width="5.58203125" bestFit="1" customWidth="1"/>
    <col min="12774" max="12774" width="5.58203125" bestFit="1" customWidth="1"/>
    <col min="12776" max="12776" width="5.58203125" bestFit="1" customWidth="1"/>
    <col min="12777" max="12779" width="6.5" bestFit="1" customWidth="1"/>
    <col min="12780" max="12780" width="15.9140625" customWidth="1"/>
    <col min="12781" max="12814" width="12" customWidth="1"/>
    <col min="13004" max="13004" width="3.5" bestFit="1" customWidth="1"/>
    <col min="13005" max="13005" width="15.9140625" customWidth="1"/>
    <col min="13006" max="13006" width="7" bestFit="1" customWidth="1"/>
    <col min="13007" max="13007" width="5.4140625" customWidth="1"/>
    <col min="13008" max="13008" width="15.9140625" customWidth="1"/>
    <col min="13009" max="13011" width="4.5" customWidth="1"/>
    <col min="13012" max="13012" width="7.33203125" customWidth="1"/>
    <col min="13013" max="13016" width="4" customWidth="1"/>
    <col min="13022" max="13024" width="4.5" customWidth="1"/>
    <col min="13026" max="13026" width="15.9140625" customWidth="1"/>
    <col min="13028" max="13028" width="5.58203125" bestFit="1" customWidth="1"/>
    <col min="13030" max="13030" width="5.58203125" bestFit="1" customWidth="1"/>
    <col min="13032" max="13032" width="5.58203125" bestFit="1" customWidth="1"/>
    <col min="13033" max="13035" width="6.5" bestFit="1" customWidth="1"/>
    <col min="13036" max="13036" width="15.9140625" customWidth="1"/>
    <col min="13037" max="13070" width="12" customWidth="1"/>
    <col min="13260" max="13260" width="3.5" bestFit="1" customWidth="1"/>
    <col min="13261" max="13261" width="15.9140625" customWidth="1"/>
    <col min="13262" max="13262" width="7" bestFit="1" customWidth="1"/>
    <col min="13263" max="13263" width="5.4140625" customWidth="1"/>
    <col min="13264" max="13264" width="15.9140625" customWidth="1"/>
    <col min="13265" max="13267" width="4.5" customWidth="1"/>
    <col min="13268" max="13268" width="7.33203125" customWidth="1"/>
    <col min="13269" max="13272" width="4" customWidth="1"/>
    <col min="13278" max="13280" width="4.5" customWidth="1"/>
    <col min="13282" max="13282" width="15.9140625" customWidth="1"/>
    <col min="13284" max="13284" width="5.58203125" bestFit="1" customWidth="1"/>
    <col min="13286" max="13286" width="5.58203125" bestFit="1" customWidth="1"/>
    <col min="13288" max="13288" width="5.58203125" bestFit="1" customWidth="1"/>
    <col min="13289" max="13291" width="6.5" bestFit="1" customWidth="1"/>
    <col min="13292" max="13292" width="15.9140625" customWidth="1"/>
    <col min="13293" max="13326" width="12" customWidth="1"/>
    <col min="13516" max="13516" width="3.5" bestFit="1" customWidth="1"/>
    <col min="13517" max="13517" width="15.9140625" customWidth="1"/>
    <col min="13518" max="13518" width="7" bestFit="1" customWidth="1"/>
    <col min="13519" max="13519" width="5.4140625" customWidth="1"/>
    <col min="13520" max="13520" width="15.9140625" customWidth="1"/>
    <col min="13521" max="13523" width="4.5" customWidth="1"/>
    <col min="13524" max="13524" width="7.33203125" customWidth="1"/>
    <col min="13525" max="13528" width="4" customWidth="1"/>
    <col min="13534" max="13536" width="4.5" customWidth="1"/>
    <col min="13538" max="13538" width="15.9140625" customWidth="1"/>
    <col min="13540" max="13540" width="5.58203125" bestFit="1" customWidth="1"/>
    <col min="13542" max="13542" width="5.58203125" bestFit="1" customWidth="1"/>
    <col min="13544" max="13544" width="5.58203125" bestFit="1" customWidth="1"/>
    <col min="13545" max="13547" width="6.5" bestFit="1" customWidth="1"/>
    <col min="13548" max="13548" width="15.9140625" customWidth="1"/>
    <col min="13549" max="13582" width="12" customWidth="1"/>
    <col min="13772" max="13772" width="3.5" bestFit="1" customWidth="1"/>
    <col min="13773" max="13773" width="15.9140625" customWidth="1"/>
    <col min="13774" max="13774" width="7" bestFit="1" customWidth="1"/>
    <col min="13775" max="13775" width="5.4140625" customWidth="1"/>
    <col min="13776" max="13776" width="15.9140625" customWidth="1"/>
    <col min="13777" max="13779" width="4.5" customWidth="1"/>
    <col min="13780" max="13780" width="7.33203125" customWidth="1"/>
    <col min="13781" max="13784" width="4" customWidth="1"/>
    <col min="13790" max="13792" width="4.5" customWidth="1"/>
    <col min="13794" max="13794" width="15.9140625" customWidth="1"/>
    <col min="13796" max="13796" width="5.58203125" bestFit="1" customWidth="1"/>
    <col min="13798" max="13798" width="5.58203125" bestFit="1" customWidth="1"/>
    <col min="13800" max="13800" width="5.58203125" bestFit="1" customWidth="1"/>
    <col min="13801" max="13803" width="6.5" bestFit="1" customWidth="1"/>
    <col min="13804" max="13804" width="15.9140625" customWidth="1"/>
    <col min="13805" max="13838" width="12" customWidth="1"/>
    <col min="14028" max="14028" width="3.5" bestFit="1" customWidth="1"/>
    <col min="14029" max="14029" width="15.9140625" customWidth="1"/>
    <col min="14030" max="14030" width="7" bestFit="1" customWidth="1"/>
    <col min="14031" max="14031" width="5.4140625" customWidth="1"/>
    <col min="14032" max="14032" width="15.9140625" customWidth="1"/>
    <col min="14033" max="14035" width="4.5" customWidth="1"/>
    <col min="14036" max="14036" width="7.33203125" customWidth="1"/>
    <col min="14037" max="14040" width="4" customWidth="1"/>
    <col min="14046" max="14048" width="4.5" customWidth="1"/>
    <col min="14050" max="14050" width="15.9140625" customWidth="1"/>
    <col min="14052" max="14052" width="5.58203125" bestFit="1" customWidth="1"/>
    <col min="14054" max="14054" width="5.58203125" bestFit="1" customWidth="1"/>
    <col min="14056" max="14056" width="5.58203125" bestFit="1" customWidth="1"/>
    <col min="14057" max="14059" width="6.5" bestFit="1" customWidth="1"/>
    <col min="14060" max="14060" width="15.9140625" customWidth="1"/>
    <col min="14061" max="14094" width="12" customWidth="1"/>
    <col min="14284" max="14284" width="3.5" bestFit="1" customWidth="1"/>
    <col min="14285" max="14285" width="15.9140625" customWidth="1"/>
    <col min="14286" max="14286" width="7" bestFit="1" customWidth="1"/>
    <col min="14287" max="14287" width="5.4140625" customWidth="1"/>
    <col min="14288" max="14288" width="15.9140625" customWidth="1"/>
    <col min="14289" max="14291" width="4.5" customWidth="1"/>
    <col min="14292" max="14292" width="7.33203125" customWidth="1"/>
    <col min="14293" max="14296" width="4" customWidth="1"/>
    <col min="14302" max="14304" width="4.5" customWidth="1"/>
    <col min="14306" max="14306" width="15.9140625" customWidth="1"/>
    <col min="14308" max="14308" width="5.58203125" bestFit="1" customWidth="1"/>
    <col min="14310" max="14310" width="5.58203125" bestFit="1" customWidth="1"/>
    <col min="14312" max="14312" width="5.58203125" bestFit="1" customWidth="1"/>
    <col min="14313" max="14315" width="6.5" bestFit="1" customWidth="1"/>
    <col min="14316" max="14316" width="15.9140625" customWidth="1"/>
    <col min="14317" max="14350" width="12" customWidth="1"/>
    <col min="14540" max="14540" width="3.5" bestFit="1" customWidth="1"/>
    <col min="14541" max="14541" width="15.9140625" customWidth="1"/>
    <col min="14542" max="14542" width="7" bestFit="1" customWidth="1"/>
    <col min="14543" max="14543" width="5.4140625" customWidth="1"/>
    <col min="14544" max="14544" width="15.9140625" customWidth="1"/>
    <col min="14545" max="14547" width="4.5" customWidth="1"/>
    <col min="14548" max="14548" width="7.33203125" customWidth="1"/>
    <col min="14549" max="14552" width="4" customWidth="1"/>
    <col min="14558" max="14560" width="4.5" customWidth="1"/>
    <col min="14562" max="14562" width="15.9140625" customWidth="1"/>
    <col min="14564" max="14564" width="5.58203125" bestFit="1" customWidth="1"/>
    <col min="14566" max="14566" width="5.58203125" bestFit="1" customWidth="1"/>
    <col min="14568" max="14568" width="5.58203125" bestFit="1" customWidth="1"/>
    <col min="14569" max="14571" width="6.5" bestFit="1" customWidth="1"/>
    <col min="14572" max="14572" width="15.9140625" customWidth="1"/>
    <col min="14573" max="14606" width="12" customWidth="1"/>
    <col min="14796" max="14796" width="3.5" bestFit="1" customWidth="1"/>
    <col min="14797" max="14797" width="15.9140625" customWidth="1"/>
    <col min="14798" max="14798" width="7" bestFit="1" customWidth="1"/>
    <col min="14799" max="14799" width="5.4140625" customWidth="1"/>
    <col min="14800" max="14800" width="15.9140625" customWidth="1"/>
    <col min="14801" max="14803" width="4.5" customWidth="1"/>
    <col min="14804" max="14804" width="7.33203125" customWidth="1"/>
    <col min="14805" max="14808" width="4" customWidth="1"/>
    <col min="14814" max="14816" width="4.5" customWidth="1"/>
    <col min="14818" max="14818" width="15.9140625" customWidth="1"/>
    <col min="14820" max="14820" width="5.58203125" bestFit="1" customWidth="1"/>
    <col min="14822" max="14822" width="5.58203125" bestFit="1" customWidth="1"/>
    <col min="14824" max="14824" width="5.58203125" bestFit="1" customWidth="1"/>
    <col min="14825" max="14827" width="6.5" bestFit="1" customWidth="1"/>
    <col min="14828" max="14828" width="15.9140625" customWidth="1"/>
    <col min="14829" max="14862" width="12" customWidth="1"/>
    <col min="15052" max="15052" width="3.5" bestFit="1" customWidth="1"/>
    <col min="15053" max="15053" width="15.9140625" customWidth="1"/>
    <col min="15054" max="15054" width="7" bestFit="1" customWidth="1"/>
    <col min="15055" max="15055" width="5.4140625" customWidth="1"/>
    <col min="15056" max="15056" width="15.9140625" customWidth="1"/>
    <col min="15057" max="15059" width="4.5" customWidth="1"/>
    <col min="15060" max="15060" width="7.33203125" customWidth="1"/>
    <col min="15061" max="15064" width="4" customWidth="1"/>
    <col min="15070" max="15072" width="4.5" customWidth="1"/>
    <col min="15074" max="15074" width="15.9140625" customWidth="1"/>
    <col min="15076" max="15076" width="5.58203125" bestFit="1" customWidth="1"/>
    <col min="15078" max="15078" width="5.58203125" bestFit="1" customWidth="1"/>
    <col min="15080" max="15080" width="5.58203125" bestFit="1" customWidth="1"/>
    <col min="15081" max="15083" width="6.5" bestFit="1" customWidth="1"/>
    <col min="15084" max="15084" width="15.9140625" customWidth="1"/>
    <col min="15085" max="15118" width="12" customWidth="1"/>
    <col min="15308" max="15308" width="3.5" bestFit="1" customWidth="1"/>
    <col min="15309" max="15309" width="15.9140625" customWidth="1"/>
    <col min="15310" max="15310" width="7" bestFit="1" customWidth="1"/>
    <col min="15311" max="15311" width="5.4140625" customWidth="1"/>
    <col min="15312" max="15312" width="15.9140625" customWidth="1"/>
    <col min="15313" max="15315" width="4.5" customWidth="1"/>
    <col min="15316" max="15316" width="7.33203125" customWidth="1"/>
    <col min="15317" max="15320" width="4" customWidth="1"/>
    <col min="15326" max="15328" width="4.5" customWidth="1"/>
    <col min="15330" max="15330" width="15.9140625" customWidth="1"/>
    <col min="15332" max="15332" width="5.58203125" bestFit="1" customWidth="1"/>
    <col min="15334" max="15334" width="5.58203125" bestFit="1" customWidth="1"/>
    <col min="15336" max="15336" width="5.58203125" bestFit="1" customWidth="1"/>
    <col min="15337" max="15339" width="6.5" bestFit="1" customWidth="1"/>
    <col min="15340" max="15340" width="15.9140625" customWidth="1"/>
    <col min="15341" max="15374" width="12" customWidth="1"/>
    <col min="15564" max="15564" width="3.5" bestFit="1" customWidth="1"/>
    <col min="15565" max="15565" width="15.9140625" customWidth="1"/>
    <col min="15566" max="15566" width="7" bestFit="1" customWidth="1"/>
    <col min="15567" max="15567" width="5.4140625" customWidth="1"/>
    <col min="15568" max="15568" width="15.9140625" customWidth="1"/>
    <col min="15569" max="15571" width="4.5" customWidth="1"/>
    <col min="15572" max="15572" width="7.33203125" customWidth="1"/>
    <col min="15573" max="15576" width="4" customWidth="1"/>
    <col min="15582" max="15584" width="4.5" customWidth="1"/>
    <col min="15586" max="15586" width="15.9140625" customWidth="1"/>
    <col min="15588" max="15588" width="5.58203125" bestFit="1" customWidth="1"/>
    <col min="15590" max="15590" width="5.58203125" bestFit="1" customWidth="1"/>
    <col min="15592" max="15592" width="5.58203125" bestFit="1" customWidth="1"/>
    <col min="15593" max="15595" width="6.5" bestFit="1" customWidth="1"/>
    <col min="15596" max="15596" width="15.9140625" customWidth="1"/>
    <col min="15597" max="15630" width="12" customWidth="1"/>
    <col min="15820" max="15820" width="3.5" bestFit="1" customWidth="1"/>
    <col min="15821" max="15821" width="15.9140625" customWidth="1"/>
    <col min="15822" max="15822" width="7" bestFit="1" customWidth="1"/>
    <col min="15823" max="15823" width="5.4140625" customWidth="1"/>
    <col min="15824" max="15824" width="15.9140625" customWidth="1"/>
    <col min="15825" max="15827" width="4.5" customWidth="1"/>
    <col min="15828" max="15828" width="7.33203125" customWidth="1"/>
    <col min="15829" max="15832" width="4" customWidth="1"/>
    <col min="15838" max="15840" width="4.5" customWidth="1"/>
    <col min="15842" max="15842" width="15.9140625" customWidth="1"/>
    <col min="15844" max="15844" width="5.58203125" bestFit="1" customWidth="1"/>
    <col min="15846" max="15846" width="5.58203125" bestFit="1" customWidth="1"/>
    <col min="15848" max="15848" width="5.58203125" bestFit="1" customWidth="1"/>
    <col min="15849" max="15851" width="6.5" bestFit="1" customWidth="1"/>
    <col min="15852" max="15852" width="15.9140625" customWidth="1"/>
    <col min="15853" max="15886" width="12" customWidth="1"/>
    <col min="16076" max="16076" width="3.5" bestFit="1" customWidth="1"/>
    <col min="16077" max="16077" width="15.9140625" customWidth="1"/>
    <col min="16078" max="16078" width="7" bestFit="1" customWidth="1"/>
    <col min="16079" max="16079" width="5.4140625" customWidth="1"/>
    <col min="16080" max="16080" width="15.9140625" customWidth="1"/>
    <col min="16081" max="16083" width="4.5" customWidth="1"/>
    <col min="16084" max="16084" width="7.33203125" customWidth="1"/>
    <col min="16085" max="16088" width="4" customWidth="1"/>
    <col min="16094" max="16096" width="4.5" customWidth="1"/>
    <col min="16098" max="16098" width="15.9140625" customWidth="1"/>
    <col min="16100" max="16100" width="5.58203125" bestFit="1" customWidth="1"/>
    <col min="16102" max="16102" width="5.58203125" bestFit="1" customWidth="1"/>
    <col min="16104" max="16104" width="5.58203125" bestFit="1" customWidth="1"/>
    <col min="16105" max="16107" width="6.5" bestFit="1" customWidth="1"/>
    <col min="16108" max="16108" width="15.9140625" customWidth="1"/>
    <col min="16109" max="16142" width="12" customWidth="1"/>
  </cols>
  <sheetData>
    <row r="1" spans="1:15" x14ac:dyDescent="0.55000000000000004">
      <c r="D1" s="27"/>
      <c r="E1" s="1"/>
      <c r="F1" s="1"/>
      <c r="G1" s="1"/>
      <c r="H1" s="1"/>
      <c r="I1" s="1"/>
      <c r="J1" s="1"/>
      <c r="K1" s="1"/>
      <c r="L1" s="1"/>
      <c r="M1" s="2"/>
      <c r="N1" s="2"/>
      <c r="O1" s="2"/>
    </row>
    <row r="2" spans="1:15" s="5" customFormat="1" x14ac:dyDescent="0.55000000000000004">
      <c r="A2" s="3"/>
      <c r="B2" s="14" t="s">
        <v>71</v>
      </c>
      <c r="C2" s="3"/>
      <c r="D2" s="28"/>
      <c r="E2" s="3"/>
      <c r="F2" s="3"/>
      <c r="G2" s="3"/>
      <c r="H2" s="3"/>
      <c r="I2" s="3"/>
      <c r="J2" s="3"/>
      <c r="K2" s="3"/>
      <c r="L2" s="3"/>
      <c r="M2" s="4"/>
      <c r="N2" s="4"/>
      <c r="O2" s="4"/>
    </row>
    <row r="3" spans="1:15" ht="28.5" customHeight="1" x14ac:dyDescent="0.55000000000000004">
      <c r="A3" s="1"/>
      <c r="B3" s="36" t="s">
        <v>0</v>
      </c>
      <c r="C3" s="36" t="s">
        <v>1</v>
      </c>
      <c r="D3" s="36" t="s">
        <v>2</v>
      </c>
      <c r="E3" s="38" t="s">
        <v>3</v>
      </c>
      <c r="F3" s="38"/>
      <c r="G3" s="38"/>
      <c r="H3" s="34" t="s">
        <v>4</v>
      </c>
      <c r="I3" s="34"/>
      <c r="J3" s="35"/>
      <c r="K3" s="36" t="s">
        <v>5</v>
      </c>
      <c r="L3" s="36" t="s">
        <v>6</v>
      </c>
      <c r="M3" s="33" t="s">
        <v>76</v>
      </c>
      <c r="N3" s="34"/>
      <c r="O3" s="35"/>
    </row>
    <row r="4" spans="1:15" ht="28.5" customHeight="1" x14ac:dyDescent="0.55000000000000004">
      <c r="A4" s="1"/>
      <c r="B4" s="37"/>
      <c r="C4" s="37"/>
      <c r="D4" s="37"/>
      <c r="E4" s="6" t="s">
        <v>7</v>
      </c>
      <c r="F4" s="6" t="s">
        <v>8</v>
      </c>
      <c r="G4" s="6" t="s">
        <v>72</v>
      </c>
      <c r="H4" s="6" t="s">
        <v>9</v>
      </c>
      <c r="I4" s="6" t="s">
        <v>10</v>
      </c>
      <c r="J4" s="6" t="s">
        <v>11</v>
      </c>
      <c r="K4" s="37"/>
      <c r="L4" s="37"/>
      <c r="M4" s="6" t="s">
        <v>73</v>
      </c>
      <c r="N4" s="6" t="s">
        <v>74</v>
      </c>
      <c r="O4" s="6" t="s">
        <v>75</v>
      </c>
    </row>
    <row r="5" spans="1:15" s="7" customFormat="1" ht="79.5" customHeight="1" x14ac:dyDescent="0.55000000000000004">
      <c r="A5" s="7">
        <v>1</v>
      </c>
      <c r="B5" s="8" t="s">
        <v>12</v>
      </c>
      <c r="C5" s="9" t="s">
        <v>13</v>
      </c>
      <c r="D5" s="29" t="s">
        <v>14</v>
      </c>
      <c r="E5" s="10">
        <v>3</v>
      </c>
      <c r="F5" s="10">
        <v>3</v>
      </c>
      <c r="G5" s="10">
        <v>11</v>
      </c>
      <c r="H5" s="10">
        <v>31</v>
      </c>
      <c r="I5" s="10">
        <v>4</v>
      </c>
      <c r="J5" s="10">
        <v>30</v>
      </c>
      <c r="K5" s="11" t="s">
        <v>15</v>
      </c>
      <c r="L5" s="11" t="s">
        <v>16</v>
      </c>
      <c r="M5" s="16">
        <v>23992</v>
      </c>
      <c r="N5" s="16">
        <v>309362</v>
      </c>
      <c r="O5" s="16">
        <v>-285370</v>
      </c>
    </row>
    <row r="6" spans="1:15" s="7" customFormat="1" ht="79.5" customHeight="1" x14ac:dyDescent="0.55000000000000004">
      <c r="A6" s="7">
        <v>2</v>
      </c>
      <c r="B6" s="8" t="s">
        <v>22</v>
      </c>
      <c r="C6" s="9" t="s">
        <v>23</v>
      </c>
      <c r="D6" s="29" t="s">
        <v>24</v>
      </c>
      <c r="E6" s="10">
        <v>3</v>
      </c>
      <c r="F6" s="10">
        <v>3</v>
      </c>
      <c r="G6" s="10">
        <v>54</v>
      </c>
      <c r="H6" s="10">
        <v>1</v>
      </c>
      <c r="I6" s="10">
        <v>6</v>
      </c>
      <c r="J6" s="10">
        <v>29</v>
      </c>
      <c r="K6" s="12" t="s">
        <v>25</v>
      </c>
      <c r="L6" s="12" t="s">
        <v>26</v>
      </c>
      <c r="M6" s="16">
        <v>50975</v>
      </c>
      <c r="N6" s="16">
        <v>34010</v>
      </c>
      <c r="O6" s="16">
        <v>16965</v>
      </c>
    </row>
    <row r="7" spans="1:15" s="7" customFormat="1" ht="15" x14ac:dyDescent="0.55000000000000004">
      <c r="B7" s="21"/>
      <c r="C7" s="22"/>
      <c r="D7" s="30"/>
      <c r="E7" s="23"/>
      <c r="F7" s="23"/>
      <c r="G7" s="23"/>
      <c r="H7" s="23"/>
      <c r="I7" s="23"/>
      <c r="J7" s="23"/>
      <c r="K7" s="24"/>
      <c r="L7" s="24"/>
      <c r="M7" s="25"/>
      <c r="N7" s="25"/>
      <c r="O7" s="25"/>
    </row>
    <row r="8" spans="1:15" s="15" customFormat="1" x14ac:dyDescent="0.55000000000000004">
      <c r="B8" s="26" t="s">
        <v>77</v>
      </c>
      <c r="C8" s="17"/>
      <c r="D8" s="31"/>
      <c r="E8" s="18"/>
      <c r="F8" s="18"/>
      <c r="G8" s="18"/>
      <c r="H8" s="18"/>
      <c r="I8" s="18"/>
      <c r="J8" s="18"/>
      <c r="K8" s="19"/>
      <c r="L8" s="19"/>
      <c r="M8" s="20"/>
      <c r="N8" s="20"/>
      <c r="O8" s="20"/>
    </row>
    <row r="9" spans="1:15" s="15" customFormat="1" ht="27.5" customHeight="1" x14ac:dyDescent="0.55000000000000004">
      <c r="B9" s="36" t="s">
        <v>0</v>
      </c>
      <c r="C9" s="36" t="s">
        <v>1</v>
      </c>
      <c r="D9" s="36" t="s">
        <v>2</v>
      </c>
      <c r="E9" s="38" t="s">
        <v>3</v>
      </c>
      <c r="F9" s="38"/>
      <c r="G9" s="38"/>
      <c r="H9" s="34" t="s">
        <v>4</v>
      </c>
      <c r="I9" s="34"/>
      <c r="J9" s="35"/>
      <c r="K9" s="36" t="s">
        <v>5</v>
      </c>
      <c r="L9" s="36" t="s">
        <v>6</v>
      </c>
      <c r="M9" s="33" t="s">
        <v>76</v>
      </c>
      <c r="N9" s="34"/>
      <c r="O9" s="35"/>
    </row>
    <row r="10" spans="1:15" s="7" customFormat="1" ht="27.5" customHeight="1" x14ac:dyDescent="0.55000000000000004">
      <c r="B10" s="37"/>
      <c r="C10" s="37"/>
      <c r="D10" s="37"/>
      <c r="E10" s="6" t="s">
        <v>7</v>
      </c>
      <c r="F10" s="6" t="s">
        <v>8</v>
      </c>
      <c r="G10" s="6" t="s">
        <v>72</v>
      </c>
      <c r="H10" s="6" t="s">
        <v>9</v>
      </c>
      <c r="I10" s="6" t="s">
        <v>10</v>
      </c>
      <c r="J10" s="6" t="s">
        <v>11</v>
      </c>
      <c r="K10" s="37"/>
      <c r="L10" s="37"/>
      <c r="M10" s="6" t="s">
        <v>73</v>
      </c>
      <c r="N10" s="6" t="s">
        <v>74</v>
      </c>
      <c r="O10" s="6" t="s">
        <v>75</v>
      </c>
    </row>
    <row r="11" spans="1:15" s="7" customFormat="1" ht="109.5" customHeight="1" x14ac:dyDescent="0.55000000000000004">
      <c r="A11" s="7">
        <v>1</v>
      </c>
      <c r="B11" s="8" t="s">
        <v>17</v>
      </c>
      <c r="C11" s="9" t="s">
        <v>18</v>
      </c>
      <c r="D11" s="29" t="s">
        <v>19</v>
      </c>
      <c r="E11" s="10">
        <v>3</v>
      </c>
      <c r="F11" s="10">
        <v>3</v>
      </c>
      <c r="G11" s="10">
        <v>11</v>
      </c>
      <c r="H11" s="10">
        <v>2</v>
      </c>
      <c r="I11" s="10">
        <v>9</v>
      </c>
      <c r="J11" s="10">
        <v>30</v>
      </c>
      <c r="K11" s="11" t="s">
        <v>20</v>
      </c>
      <c r="L11" s="11" t="s">
        <v>21</v>
      </c>
      <c r="M11" s="16">
        <v>21788</v>
      </c>
      <c r="N11" s="16">
        <v>37847</v>
      </c>
      <c r="O11" s="16">
        <v>-16059</v>
      </c>
    </row>
    <row r="12" spans="1:15" s="7" customFormat="1" ht="99.5" customHeight="1" x14ac:dyDescent="0.55000000000000004">
      <c r="A12" s="7">
        <f>A11+1</f>
        <v>2</v>
      </c>
      <c r="B12" s="8" t="s">
        <v>27</v>
      </c>
      <c r="C12" s="9" t="s">
        <v>28</v>
      </c>
      <c r="D12" s="29" t="s">
        <v>29</v>
      </c>
      <c r="E12" s="10">
        <v>3</v>
      </c>
      <c r="F12" s="10">
        <v>3</v>
      </c>
      <c r="G12" s="10">
        <v>10</v>
      </c>
      <c r="H12" s="10">
        <v>2</v>
      </c>
      <c r="I12" s="10">
        <v>6</v>
      </c>
      <c r="J12" s="10">
        <v>23</v>
      </c>
      <c r="K12" s="12" t="s">
        <v>30</v>
      </c>
      <c r="L12" s="12" t="s">
        <v>31</v>
      </c>
      <c r="M12" s="16">
        <v>3495993</v>
      </c>
      <c r="N12" s="16">
        <v>3498198</v>
      </c>
      <c r="O12" s="16">
        <v>-2205</v>
      </c>
    </row>
    <row r="13" spans="1:15" s="7" customFormat="1" ht="41.5" customHeight="1" x14ac:dyDescent="0.55000000000000004">
      <c r="A13" s="7">
        <f t="shared" ref="A13:A20" si="0">A12+1</f>
        <v>3</v>
      </c>
      <c r="B13" s="8" t="s">
        <v>32</v>
      </c>
      <c r="C13" s="9" t="s">
        <v>33</v>
      </c>
      <c r="D13" s="29" t="s">
        <v>34</v>
      </c>
      <c r="E13" s="10">
        <v>3</v>
      </c>
      <c r="F13" s="10">
        <v>5</v>
      </c>
      <c r="G13" s="10">
        <v>22</v>
      </c>
      <c r="H13" s="10">
        <v>2</v>
      </c>
      <c r="I13" s="10">
        <v>9</v>
      </c>
      <c r="J13" s="10">
        <v>9</v>
      </c>
      <c r="K13" s="12" t="s">
        <v>35</v>
      </c>
      <c r="L13" s="12" t="s">
        <v>36</v>
      </c>
      <c r="M13" s="16">
        <v>1987911</v>
      </c>
      <c r="N13" s="16">
        <v>1833097</v>
      </c>
      <c r="O13" s="16">
        <v>154814</v>
      </c>
    </row>
    <row r="14" spans="1:15" s="7" customFormat="1" ht="63" customHeight="1" x14ac:dyDescent="0.55000000000000004">
      <c r="A14" s="7">
        <f t="shared" si="0"/>
        <v>4</v>
      </c>
      <c r="B14" s="8" t="s">
        <v>37</v>
      </c>
      <c r="C14" s="9" t="s">
        <v>38</v>
      </c>
      <c r="D14" s="29" t="s">
        <v>39</v>
      </c>
      <c r="E14" s="10">
        <v>3</v>
      </c>
      <c r="F14" s="10">
        <v>13</v>
      </c>
      <c r="G14" s="10">
        <v>53</v>
      </c>
      <c r="H14" s="10">
        <v>2</v>
      </c>
      <c r="I14" s="10">
        <v>12</v>
      </c>
      <c r="J14" s="10">
        <v>25</v>
      </c>
      <c r="K14" s="12" t="s">
        <v>40</v>
      </c>
      <c r="L14" s="12" t="s">
        <v>41</v>
      </c>
      <c r="M14" s="16">
        <v>4128</v>
      </c>
      <c r="N14" s="16">
        <v>1045056</v>
      </c>
      <c r="O14" s="16">
        <v>-1040928</v>
      </c>
    </row>
    <row r="15" spans="1:15" s="7" customFormat="1" ht="29" customHeight="1" x14ac:dyDescent="0.55000000000000004">
      <c r="A15" s="7">
        <f t="shared" si="0"/>
        <v>5</v>
      </c>
      <c r="B15" s="8" t="s">
        <v>42</v>
      </c>
      <c r="C15" s="9" t="s">
        <v>43</v>
      </c>
      <c r="D15" s="29" t="s">
        <v>44</v>
      </c>
      <c r="E15" s="10">
        <v>3</v>
      </c>
      <c r="F15" s="10">
        <v>5</v>
      </c>
      <c r="G15" s="10">
        <v>22</v>
      </c>
      <c r="H15" s="10">
        <v>2</v>
      </c>
      <c r="I15" s="10">
        <v>11</v>
      </c>
      <c r="J15" s="10">
        <v>9</v>
      </c>
      <c r="K15" s="12" t="s">
        <v>45</v>
      </c>
      <c r="L15" s="12" t="s">
        <v>46</v>
      </c>
      <c r="M15" s="16">
        <v>751217</v>
      </c>
      <c r="N15" s="16">
        <v>1986133</v>
      </c>
      <c r="O15" s="16">
        <v>-1234916</v>
      </c>
    </row>
    <row r="16" spans="1:15" s="7" customFormat="1" ht="29" customHeight="1" x14ac:dyDescent="0.55000000000000004">
      <c r="A16" s="7">
        <f t="shared" si="0"/>
        <v>6</v>
      </c>
      <c r="B16" s="8" t="s">
        <v>47</v>
      </c>
      <c r="C16" s="9" t="s">
        <v>48</v>
      </c>
      <c r="D16" s="29" t="s">
        <v>49</v>
      </c>
      <c r="E16" s="10">
        <v>3</v>
      </c>
      <c r="F16" s="10">
        <v>8</v>
      </c>
      <c r="G16" s="10">
        <v>38</v>
      </c>
      <c r="H16" s="10">
        <v>3</v>
      </c>
      <c r="I16" s="10">
        <v>2</v>
      </c>
      <c r="J16" s="10">
        <v>8</v>
      </c>
      <c r="K16" s="12" t="s">
        <v>50</v>
      </c>
      <c r="L16" s="12" t="s">
        <v>51</v>
      </c>
      <c r="M16" s="16">
        <v>605312</v>
      </c>
      <c r="N16" s="16">
        <v>674837</v>
      </c>
      <c r="O16" s="16">
        <v>-69525</v>
      </c>
    </row>
    <row r="17" spans="1:15" s="7" customFormat="1" ht="111.5" customHeight="1" x14ac:dyDescent="0.55000000000000004">
      <c r="A17" s="7">
        <f t="shared" si="0"/>
        <v>7</v>
      </c>
      <c r="B17" s="8" t="s">
        <v>52</v>
      </c>
      <c r="C17" s="9" t="s">
        <v>53</v>
      </c>
      <c r="D17" s="29" t="s">
        <v>54</v>
      </c>
      <c r="E17" s="10">
        <v>3</v>
      </c>
      <c r="F17" s="10">
        <v>3</v>
      </c>
      <c r="G17" s="10">
        <v>11</v>
      </c>
      <c r="H17" s="10">
        <v>2</v>
      </c>
      <c r="I17" s="10">
        <v>9</v>
      </c>
      <c r="J17" s="10">
        <v>24</v>
      </c>
      <c r="K17" s="12" t="s">
        <v>55</v>
      </c>
      <c r="L17" s="12" t="s">
        <v>78</v>
      </c>
      <c r="M17" s="16">
        <v>72662</v>
      </c>
      <c r="N17" s="16">
        <v>134743</v>
      </c>
      <c r="O17" s="16">
        <v>-62081</v>
      </c>
    </row>
    <row r="18" spans="1:15" s="7" customFormat="1" ht="36.5" customHeight="1" x14ac:dyDescent="0.55000000000000004">
      <c r="A18" s="7">
        <f t="shared" si="0"/>
        <v>8</v>
      </c>
      <c r="B18" s="8" t="s">
        <v>56</v>
      </c>
      <c r="C18" s="9" t="s">
        <v>57</v>
      </c>
      <c r="D18" s="29" t="s">
        <v>58</v>
      </c>
      <c r="E18" s="10">
        <v>3</v>
      </c>
      <c r="F18" s="10">
        <v>3</v>
      </c>
      <c r="G18" s="10">
        <v>10</v>
      </c>
      <c r="H18" s="10">
        <v>2</v>
      </c>
      <c r="I18" s="10">
        <v>8</v>
      </c>
      <c r="J18" s="10">
        <v>18</v>
      </c>
      <c r="K18" s="12" t="s">
        <v>59</v>
      </c>
      <c r="L18" s="12" t="s">
        <v>60</v>
      </c>
      <c r="M18" s="16">
        <v>283335</v>
      </c>
      <c r="N18" s="16">
        <v>694017</v>
      </c>
      <c r="O18" s="16">
        <v>-410682</v>
      </c>
    </row>
    <row r="19" spans="1:15" s="7" customFormat="1" ht="45.5" customHeight="1" x14ac:dyDescent="0.55000000000000004">
      <c r="A19" s="7">
        <f t="shared" si="0"/>
        <v>9</v>
      </c>
      <c r="B19" s="8" t="s">
        <v>61</v>
      </c>
      <c r="C19" s="9" t="s">
        <v>62</v>
      </c>
      <c r="D19" s="29" t="s">
        <v>63</v>
      </c>
      <c r="E19" s="10">
        <v>3</v>
      </c>
      <c r="F19" s="10">
        <v>1</v>
      </c>
      <c r="G19" s="10">
        <v>59</v>
      </c>
      <c r="H19" s="10">
        <v>2</v>
      </c>
      <c r="I19" s="10">
        <v>5</v>
      </c>
      <c r="J19" s="10">
        <v>11</v>
      </c>
      <c r="K19" s="12" t="s">
        <v>64</v>
      </c>
      <c r="L19" s="12" t="s">
        <v>65</v>
      </c>
      <c r="M19" s="16">
        <v>5769347</v>
      </c>
      <c r="N19" s="16">
        <v>2849702</v>
      </c>
      <c r="O19" s="16">
        <v>2919645</v>
      </c>
    </row>
    <row r="20" spans="1:15" s="7" customFormat="1" ht="64.5" customHeight="1" x14ac:dyDescent="0.55000000000000004">
      <c r="A20" s="7">
        <f t="shared" si="0"/>
        <v>10</v>
      </c>
      <c r="B20" s="8" t="s">
        <v>66</v>
      </c>
      <c r="C20" s="9" t="s">
        <v>67</v>
      </c>
      <c r="D20" s="29" t="s">
        <v>68</v>
      </c>
      <c r="E20" s="10">
        <v>4</v>
      </c>
      <c r="F20" s="10">
        <v>3</v>
      </c>
      <c r="G20" s="10">
        <v>11</v>
      </c>
      <c r="H20" s="10">
        <v>3</v>
      </c>
      <c r="I20" s="10">
        <v>3</v>
      </c>
      <c r="J20" s="10">
        <v>18</v>
      </c>
      <c r="K20" s="12" t="s">
        <v>69</v>
      </c>
      <c r="L20" s="12" t="s">
        <v>70</v>
      </c>
      <c r="M20" s="16">
        <v>20486</v>
      </c>
      <c r="N20" s="16">
        <v>66681</v>
      </c>
      <c r="O20" s="16">
        <v>-46195</v>
      </c>
    </row>
  </sheetData>
  <mergeCells count="16">
    <mergeCell ref="M3:O3"/>
    <mergeCell ref="M9:O9"/>
    <mergeCell ref="L9:L10"/>
    <mergeCell ref="B9:B10"/>
    <mergeCell ref="C9:C10"/>
    <mergeCell ref="D9:D10"/>
    <mergeCell ref="H9:J9"/>
    <mergeCell ref="K9:K10"/>
    <mergeCell ref="E9:G9"/>
    <mergeCell ref="K3:K4"/>
    <mergeCell ref="L3:L4"/>
    <mergeCell ref="B3:B4"/>
    <mergeCell ref="C3:C4"/>
    <mergeCell ref="D3:D4"/>
    <mergeCell ref="H3:J3"/>
    <mergeCell ref="E3:G3"/>
  </mergeCells>
  <phoneticPr fontId="3"/>
  <conditionalFormatting sqref="K5:L8 K11:L11">
    <cfRule type="expression" dxfId="0" priority="1" stopIfTrue="1">
      <formula>COUNTIF(#REF!,"4")</formula>
    </cfRule>
  </conditionalFormatting>
  <dataValidations count="25">
    <dataValidation type="list" allowBlank="1" showInputMessage="1" showErrorMessage="1" prompt="●下記から選択してください。_x000a_1：平成_x000a_2：令和" sqref="WTQ979482:WTQ979581 WJU979482:WJU979581 VZY979482:VZY979581 VQC979482:VQC979581 VGG979482:VGG979581 UWK979482:UWK979581 UMO979482:UMO979581 UCS979482:UCS979581 TSW979482:TSW979581 TJA979482:TJA979581 SZE979482:SZE979581 SPI979482:SPI979581 SFM979482:SFM979581 RVQ979482:RVQ979581 RLU979482:RLU979581 RBY979482:RBY979581 QSC979482:QSC979581 QIG979482:QIG979581 PYK979482:PYK979581 POO979482:POO979581 PES979482:PES979581 OUW979482:OUW979581 OLA979482:OLA979581 OBE979482:OBE979581 NRI979482:NRI979581 NHM979482:NHM979581 MXQ979482:MXQ979581 MNU979482:MNU979581 MDY979482:MDY979581 LUC979482:LUC979581 LKG979482:LKG979581 LAK979482:LAK979581 KQO979482:KQO979581 KGS979482:KGS979581 JWW979482:JWW979581 JNA979482:JNA979581 JDE979482:JDE979581 ITI979482:ITI979581 IJM979482:IJM979581 HZQ979482:HZQ979581 HPU979482:HPU979581 HFY979482:HFY979581 GWC979482:GWC979581 GMG979482:GMG979581 GCK979482:GCK979581 FSO979482:FSO979581 FIS979482:FIS979581 EYW979482:EYW979581 EPA979482:EPA979581 EFE979482:EFE979581 DVI979482:DVI979581 DLM979482:DLM979581 DBQ979482:DBQ979581 CRU979482:CRU979581 CHY979482:CHY979581 BYC979482:BYC979581 BOG979482:BOG979581 BEK979482:BEK979581 AUO979482:AUO979581 AKS979482:AKS979581 AAW979482:AAW979581 RA979482:RA979581 HE979482:HE979581 WTQ913946:WTQ914045 WJU913946:WJU914045 VZY913946:VZY914045 VQC913946:VQC914045 VGG913946:VGG914045 UWK913946:UWK914045 UMO913946:UMO914045 UCS913946:UCS914045 TSW913946:TSW914045 TJA913946:TJA914045 SZE913946:SZE914045 SPI913946:SPI914045 SFM913946:SFM914045 RVQ913946:RVQ914045 RLU913946:RLU914045 RBY913946:RBY914045 QSC913946:QSC914045 QIG913946:QIG914045 PYK913946:PYK914045 POO913946:POO914045 PES913946:PES914045 OUW913946:OUW914045 OLA913946:OLA914045 OBE913946:OBE914045 NRI913946:NRI914045 NHM913946:NHM914045 MXQ913946:MXQ914045 MNU913946:MNU914045 MDY913946:MDY914045 LUC913946:LUC914045 LKG913946:LKG914045 LAK913946:LAK914045 KQO913946:KQO914045 KGS913946:KGS914045 JWW913946:JWW914045 JNA913946:JNA914045 JDE913946:JDE914045 ITI913946:ITI914045 IJM913946:IJM914045 HZQ913946:HZQ914045 HPU913946:HPU914045 HFY913946:HFY914045 GWC913946:GWC914045 GMG913946:GMG914045 GCK913946:GCK914045 FSO913946:FSO914045 FIS913946:FIS914045 EYW913946:EYW914045 EPA913946:EPA914045 EFE913946:EFE914045 DVI913946:DVI914045 DLM913946:DLM914045 DBQ913946:DBQ914045 CRU913946:CRU914045 CHY913946:CHY914045 BYC913946:BYC914045 BOG913946:BOG914045 BEK913946:BEK914045 AUO913946:AUO914045 AKS913946:AKS914045 AAW913946:AAW914045 RA913946:RA914045 HE913946:HE914045 WTQ848410:WTQ848509 WJU848410:WJU848509 VZY848410:VZY848509 VQC848410:VQC848509 VGG848410:VGG848509 UWK848410:UWK848509 UMO848410:UMO848509 UCS848410:UCS848509 TSW848410:TSW848509 TJA848410:TJA848509 SZE848410:SZE848509 SPI848410:SPI848509 SFM848410:SFM848509 RVQ848410:RVQ848509 RLU848410:RLU848509 RBY848410:RBY848509 QSC848410:QSC848509 QIG848410:QIG848509 PYK848410:PYK848509 POO848410:POO848509 PES848410:PES848509 OUW848410:OUW848509 OLA848410:OLA848509 OBE848410:OBE848509 NRI848410:NRI848509 NHM848410:NHM848509 MXQ848410:MXQ848509 MNU848410:MNU848509 MDY848410:MDY848509 LUC848410:LUC848509 LKG848410:LKG848509 LAK848410:LAK848509 KQO848410:KQO848509 KGS848410:KGS848509 JWW848410:JWW848509 JNA848410:JNA848509 JDE848410:JDE848509 ITI848410:ITI848509 IJM848410:IJM848509 HZQ848410:HZQ848509 HPU848410:HPU848509 HFY848410:HFY848509 GWC848410:GWC848509 GMG848410:GMG848509 GCK848410:GCK848509 FSO848410:FSO848509 FIS848410:FIS848509 EYW848410:EYW848509 EPA848410:EPA848509 EFE848410:EFE848509 DVI848410:DVI848509 DLM848410:DLM848509 DBQ848410:DBQ848509 CRU848410:CRU848509 CHY848410:CHY848509 BYC848410:BYC848509 BOG848410:BOG848509 BEK848410:BEK848509 AUO848410:AUO848509 AKS848410:AKS848509 AAW848410:AAW848509 RA848410:RA848509 HE848410:HE848509 WTQ782874:WTQ782973 WJU782874:WJU782973 VZY782874:VZY782973 VQC782874:VQC782973 VGG782874:VGG782973 UWK782874:UWK782973 UMO782874:UMO782973 UCS782874:UCS782973 TSW782874:TSW782973 TJA782874:TJA782973 SZE782874:SZE782973 SPI782874:SPI782973 SFM782874:SFM782973 RVQ782874:RVQ782973 RLU782874:RLU782973 RBY782874:RBY782973 QSC782874:QSC782973 QIG782874:QIG782973 PYK782874:PYK782973 POO782874:POO782973 PES782874:PES782973 OUW782874:OUW782973 OLA782874:OLA782973 OBE782874:OBE782973 NRI782874:NRI782973 NHM782874:NHM782973 MXQ782874:MXQ782973 MNU782874:MNU782973 MDY782874:MDY782973 LUC782874:LUC782973 LKG782874:LKG782973 LAK782874:LAK782973 KQO782874:KQO782973 KGS782874:KGS782973 JWW782874:JWW782973 JNA782874:JNA782973 JDE782874:JDE782973 ITI782874:ITI782973 IJM782874:IJM782973 HZQ782874:HZQ782973 HPU782874:HPU782973 HFY782874:HFY782973 GWC782874:GWC782973 GMG782874:GMG782973 GCK782874:GCK782973 FSO782874:FSO782973 FIS782874:FIS782973 EYW782874:EYW782973 EPA782874:EPA782973 EFE782874:EFE782973 DVI782874:DVI782973 DLM782874:DLM782973 DBQ782874:DBQ782973 CRU782874:CRU782973 CHY782874:CHY782973 BYC782874:BYC782973 BOG782874:BOG782973 BEK782874:BEK782973 AUO782874:AUO782973 AKS782874:AKS782973 AAW782874:AAW782973 RA782874:RA782973 HE782874:HE782973 WTQ717338:WTQ717437 WJU717338:WJU717437 VZY717338:VZY717437 VQC717338:VQC717437 VGG717338:VGG717437 UWK717338:UWK717437 UMO717338:UMO717437 UCS717338:UCS717437 TSW717338:TSW717437 TJA717338:TJA717437 SZE717338:SZE717437 SPI717338:SPI717437 SFM717338:SFM717437 RVQ717338:RVQ717437 RLU717338:RLU717437 RBY717338:RBY717437 QSC717338:QSC717437 QIG717338:QIG717437 PYK717338:PYK717437 POO717338:POO717437 PES717338:PES717437 OUW717338:OUW717437 OLA717338:OLA717437 OBE717338:OBE717437 NRI717338:NRI717437 NHM717338:NHM717437 MXQ717338:MXQ717437 MNU717338:MNU717437 MDY717338:MDY717437 LUC717338:LUC717437 LKG717338:LKG717437 LAK717338:LAK717437 KQO717338:KQO717437 KGS717338:KGS717437 JWW717338:JWW717437 JNA717338:JNA717437 JDE717338:JDE717437 ITI717338:ITI717437 IJM717338:IJM717437 HZQ717338:HZQ717437 HPU717338:HPU717437 HFY717338:HFY717437 GWC717338:GWC717437 GMG717338:GMG717437 GCK717338:GCK717437 FSO717338:FSO717437 FIS717338:FIS717437 EYW717338:EYW717437 EPA717338:EPA717437 EFE717338:EFE717437 DVI717338:DVI717437 DLM717338:DLM717437 DBQ717338:DBQ717437 CRU717338:CRU717437 CHY717338:CHY717437 BYC717338:BYC717437 BOG717338:BOG717437 BEK717338:BEK717437 AUO717338:AUO717437 AKS717338:AKS717437 AAW717338:AAW717437 RA717338:RA717437 HE717338:HE717437 WTQ651802:WTQ651901 WJU651802:WJU651901 VZY651802:VZY651901 VQC651802:VQC651901 VGG651802:VGG651901 UWK651802:UWK651901 UMO651802:UMO651901 UCS651802:UCS651901 TSW651802:TSW651901 TJA651802:TJA651901 SZE651802:SZE651901 SPI651802:SPI651901 SFM651802:SFM651901 RVQ651802:RVQ651901 RLU651802:RLU651901 RBY651802:RBY651901 QSC651802:QSC651901 QIG651802:QIG651901 PYK651802:PYK651901 POO651802:POO651901 PES651802:PES651901 OUW651802:OUW651901 OLA651802:OLA651901 OBE651802:OBE651901 NRI651802:NRI651901 NHM651802:NHM651901 MXQ651802:MXQ651901 MNU651802:MNU651901 MDY651802:MDY651901 LUC651802:LUC651901 LKG651802:LKG651901 LAK651802:LAK651901 KQO651802:KQO651901 KGS651802:KGS651901 JWW651802:JWW651901 JNA651802:JNA651901 JDE651802:JDE651901 ITI651802:ITI651901 IJM651802:IJM651901 HZQ651802:HZQ651901 HPU651802:HPU651901 HFY651802:HFY651901 GWC651802:GWC651901 GMG651802:GMG651901 GCK651802:GCK651901 FSO651802:FSO651901 FIS651802:FIS651901 EYW651802:EYW651901 EPA651802:EPA651901 EFE651802:EFE651901 DVI651802:DVI651901 DLM651802:DLM651901 DBQ651802:DBQ651901 CRU651802:CRU651901 CHY651802:CHY651901 BYC651802:BYC651901 BOG651802:BOG651901 BEK651802:BEK651901 AUO651802:AUO651901 AKS651802:AKS651901 AAW651802:AAW651901 RA651802:RA651901 HE651802:HE651901 WTQ586266:WTQ586365 WJU586266:WJU586365 VZY586266:VZY586365 VQC586266:VQC586365 VGG586266:VGG586365 UWK586266:UWK586365 UMO586266:UMO586365 UCS586266:UCS586365 TSW586266:TSW586365 TJA586266:TJA586365 SZE586266:SZE586365 SPI586266:SPI586365 SFM586266:SFM586365 RVQ586266:RVQ586365 RLU586266:RLU586365 RBY586266:RBY586365 QSC586266:QSC586365 QIG586266:QIG586365 PYK586266:PYK586365 POO586266:POO586365 PES586266:PES586365 OUW586266:OUW586365 OLA586266:OLA586365 OBE586266:OBE586365 NRI586266:NRI586365 NHM586266:NHM586365 MXQ586266:MXQ586365 MNU586266:MNU586365 MDY586266:MDY586365 LUC586266:LUC586365 LKG586266:LKG586365 LAK586266:LAK586365 KQO586266:KQO586365 KGS586266:KGS586365 JWW586266:JWW586365 JNA586266:JNA586365 JDE586266:JDE586365 ITI586266:ITI586365 IJM586266:IJM586365 HZQ586266:HZQ586365 HPU586266:HPU586365 HFY586266:HFY586365 GWC586266:GWC586365 GMG586266:GMG586365 GCK586266:GCK586365 FSO586266:FSO586365 FIS586266:FIS586365 EYW586266:EYW586365 EPA586266:EPA586365 EFE586266:EFE586365 DVI586266:DVI586365 DLM586266:DLM586365 DBQ586266:DBQ586365 CRU586266:CRU586365 CHY586266:CHY586365 BYC586266:BYC586365 BOG586266:BOG586365 BEK586266:BEK586365 AUO586266:AUO586365 AKS586266:AKS586365 AAW586266:AAW586365 RA586266:RA586365 HE586266:HE586365 WTQ520730:WTQ520829 WJU520730:WJU520829 VZY520730:VZY520829 VQC520730:VQC520829 VGG520730:VGG520829 UWK520730:UWK520829 UMO520730:UMO520829 UCS520730:UCS520829 TSW520730:TSW520829 TJA520730:TJA520829 SZE520730:SZE520829 SPI520730:SPI520829 SFM520730:SFM520829 RVQ520730:RVQ520829 RLU520730:RLU520829 RBY520730:RBY520829 QSC520730:QSC520829 QIG520730:QIG520829 PYK520730:PYK520829 POO520730:POO520829 PES520730:PES520829 OUW520730:OUW520829 OLA520730:OLA520829 OBE520730:OBE520829 NRI520730:NRI520829 NHM520730:NHM520829 MXQ520730:MXQ520829 MNU520730:MNU520829 MDY520730:MDY520829 LUC520730:LUC520829 LKG520730:LKG520829 LAK520730:LAK520829 KQO520730:KQO520829 KGS520730:KGS520829 JWW520730:JWW520829 JNA520730:JNA520829 JDE520730:JDE520829 ITI520730:ITI520829 IJM520730:IJM520829 HZQ520730:HZQ520829 HPU520730:HPU520829 HFY520730:HFY520829 GWC520730:GWC520829 GMG520730:GMG520829 GCK520730:GCK520829 FSO520730:FSO520829 FIS520730:FIS520829 EYW520730:EYW520829 EPA520730:EPA520829 EFE520730:EFE520829 DVI520730:DVI520829 DLM520730:DLM520829 DBQ520730:DBQ520829 CRU520730:CRU520829 CHY520730:CHY520829 BYC520730:BYC520829 BOG520730:BOG520829 BEK520730:BEK520829 AUO520730:AUO520829 AKS520730:AKS520829 AAW520730:AAW520829 RA520730:RA520829 HE520730:HE520829 WTQ455194:WTQ455293 WJU455194:WJU455293 VZY455194:VZY455293 VQC455194:VQC455293 VGG455194:VGG455293 UWK455194:UWK455293 UMO455194:UMO455293 UCS455194:UCS455293 TSW455194:TSW455293 TJA455194:TJA455293 SZE455194:SZE455293 SPI455194:SPI455293 SFM455194:SFM455293 RVQ455194:RVQ455293 RLU455194:RLU455293 RBY455194:RBY455293 QSC455194:QSC455293 QIG455194:QIG455293 PYK455194:PYK455293 POO455194:POO455293 PES455194:PES455293 OUW455194:OUW455293 OLA455194:OLA455293 OBE455194:OBE455293 NRI455194:NRI455293 NHM455194:NHM455293 MXQ455194:MXQ455293 MNU455194:MNU455293 MDY455194:MDY455293 LUC455194:LUC455293 LKG455194:LKG455293 LAK455194:LAK455293 KQO455194:KQO455293 KGS455194:KGS455293 JWW455194:JWW455293 JNA455194:JNA455293 JDE455194:JDE455293 ITI455194:ITI455293 IJM455194:IJM455293 HZQ455194:HZQ455293 HPU455194:HPU455293 HFY455194:HFY455293 GWC455194:GWC455293 GMG455194:GMG455293 GCK455194:GCK455293 FSO455194:FSO455293 FIS455194:FIS455293 EYW455194:EYW455293 EPA455194:EPA455293 EFE455194:EFE455293 DVI455194:DVI455293 DLM455194:DLM455293 DBQ455194:DBQ455293 CRU455194:CRU455293 CHY455194:CHY455293 BYC455194:BYC455293 BOG455194:BOG455293 BEK455194:BEK455293 AUO455194:AUO455293 AKS455194:AKS455293 AAW455194:AAW455293 RA455194:RA455293 HE455194:HE455293 WTQ389658:WTQ389757 WJU389658:WJU389757 VZY389658:VZY389757 VQC389658:VQC389757 VGG389658:VGG389757 UWK389658:UWK389757 UMO389658:UMO389757 UCS389658:UCS389757 TSW389658:TSW389757 TJA389658:TJA389757 SZE389658:SZE389757 SPI389658:SPI389757 SFM389658:SFM389757 RVQ389658:RVQ389757 RLU389658:RLU389757 RBY389658:RBY389757 QSC389658:QSC389757 QIG389658:QIG389757 PYK389658:PYK389757 POO389658:POO389757 PES389658:PES389757 OUW389658:OUW389757 OLA389658:OLA389757 OBE389658:OBE389757 NRI389658:NRI389757 NHM389658:NHM389757 MXQ389658:MXQ389757 MNU389658:MNU389757 MDY389658:MDY389757 LUC389658:LUC389757 LKG389658:LKG389757 LAK389658:LAK389757 KQO389658:KQO389757 KGS389658:KGS389757 JWW389658:JWW389757 JNA389658:JNA389757 JDE389658:JDE389757 ITI389658:ITI389757 IJM389658:IJM389757 HZQ389658:HZQ389757 HPU389658:HPU389757 HFY389658:HFY389757 GWC389658:GWC389757 GMG389658:GMG389757 GCK389658:GCK389757 FSO389658:FSO389757 FIS389658:FIS389757 EYW389658:EYW389757 EPA389658:EPA389757 EFE389658:EFE389757 DVI389658:DVI389757 DLM389658:DLM389757 DBQ389658:DBQ389757 CRU389658:CRU389757 CHY389658:CHY389757 BYC389658:BYC389757 BOG389658:BOG389757 BEK389658:BEK389757 AUO389658:AUO389757 AKS389658:AKS389757 AAW389658:AAW389757 RA389658:RA389757 HE389658:HE389757 WTQ324122:WTQ324221 WJU324122:WJU324221 VZY324122:VZY324221 VQC324122:VQC324221 VGG324122:VGG324221 UWK324122:UWK324221 UMO324122:UMO324221 UCS324122:UCS324221 TSW324122:TSW324221 TJA324122:TJA324221 SZE324122:SZE324221 SPI324122:SPI324221 SFM324122:SFM324221 RVQ324122:RVQ324221 RLU324122:RLU324221 RBY324122:RBY324221 QSC324122:QSC324221 QIG324122:QIG324221 PYK324122:PYK324221 POO324122:POO324221 PES324122:PES324221 OUW324122:OUW324221 OLA324122:OLA324221 OBE324122:OBE324221 NRI324122:NRI324221 NHM324122:NHM324221 MXQ324122:MXQ324221 MNU324122:MNU324221 MDY324122:MDY324221 LUC324122:LUC324221 LKG324122:LKG324221 LAK324122:LAK324221 KQO324122:KQO324221 KGS324122:KGS324221 JWW324122:JWW324221 JNA324122:JNA324221 JDE324122:JDE324221 ITI324122:ITI324221 IJM324122:IJM324221 HZQ324122:HZQ324221 HPU324122:HPU324221 HFY324122:HFY324221 GWC324122:GWC324221 GMG324122:GMG324221 GCK324122:GCK324221 FSO324122:FSO324221 FIS324122:FIS324221 EYW324122:EYW324221 EPA324122:EPA324221 EFE324122:EFE324221 DVI324122:DVI324221 DLM324122:DLM324221 DBQ324122:DBQ324221 CRU324122:CRU324221 CHY324122:CHY324221 BYC324122:BYC324221 BOG324122:BOG324221 BEK324122:BEK324221 AUO324122:AUO324221 AKS324122:AKS324221 AAW324122:AAW324221 RA324122:RA324221 HE324122:HE324221 WTQ258586:WTQ258685 WJU258586:WJU258685 VZY258586:VZY258685 VQC258586:VQC258685 VGG258586:VGG258685 UWK258586:UWK258685 UMO258586:UMO258685 UCS258586:UCS258685 TSW258586:TSW258685 TJA258586:TJA258685 SZE258586:SZE258685 SPI258586:SPI258685 SFM258586:SFM258685 RVQ258586:RVQ258685 RLU258586:RLU258685 RBY258586:RBY258685 QSC258586:QSC258685 QIG258586:QIG258685 PYK258586:PYK258685 POO258586:POO258685 PES258586:PES258685 OUW258586:OUW258685 OLA258586:OLA258685 OBE258586:OBE258685 NRI258586:NRI258685 NHM258586:NHM258685 MXQ258586:MXQ258685 MNU258586:MNU258685 MDY258586:MDY258685 LUC258586:LUC258685 LKG258586:LKG258685 LAK258586:LAK258685 KQO258586:KQO258685 KGS258586:KGS258685 JWW258586:JWW258685 JNA258586:JNA258685 JDE258586:JDE258685 ITI258586:ITI258685 IJM258586:IJM258685 HZQ258586:HZQ258685 HPU258586:HPU258685 HFY258586:HFY258685 GWC258586:GWC258685 GMG258586:GMG258685 GCK258586:GCK258685 FSO258586:FSO258685 FIS258586:FIS258685 EYW258586:EYW258685 EPA258586:EPA258685 EFE258586:EFE258685 DVI258586:DVI258685 DLM258586:DLM258685 DBQ258586:DBQ258685 CRU258586:CRU258685 CHY258586:CHY258685 BYC258586:BYC258685 BOG258586:BOG258685 BEK258586:BEK258685 AUO258586:AUO258685 AKS258586:AKS258685 AAW258586:AAW258685 RA258586:RA258685 HE258586:HE258685 WTQ193050:WTQ193149 WJU193050:WJU193149 VZY193050:VZY193149 VQC193050:VQC193149 VGG193050:VGG193149 UWK193050:UWK193149 UMO193050:UMO193149 UCS193050:UCS193149 TSW193050:TSW193149 TJA193050:TJA193149 SZE193050:SZE193149 SPI193050:SPI193149 SFM193050:SFM193149 RVQ193050:RVQ193149 RLU193050:RLU193149 RBY193050:RBY193149 QSC193050:QSC193149 QIG193050:QIG193149 PYK193050:PYK193149 POO193050:POO193149 PES193050:PES193149 OUW193050:OUW193149 OLA193050:OLA193149 OBE193050:OBE193149 NRI193050:NRI193149 NHM193050:NHM193149 MXQ193050:MXQ193149 MNU193050:MNU193149 MDY193050:MDY193149 LUC193050:LUC193149 LKG193050:LKG193149 LAK193050:LAK193149 KQO193050:KQO193149 KGS193050:KGS193149 JWW193050:JWW193149 JNA193050:JNA193149 JDE193050:JDE193149 ITI193050:ITI193149 IJM193050:IJM193149 HZQ193050:HZQ193149 HPU193050:HPU193149 HFY193050:HFY193149 GWC193050:GWC193149 GMG193050:GMG193149 GCK193050:GCK193149 FSO193050:FSO193149 FIS193050:FIS193149 EYW193050:EYW193149 EPA193050:EPA193149 EFE193050:EFE193149 DVI193050:DVI193149 DLM193050:DLM193149 DBQ193050:DBQ193149 CRU193050:CRU193149 CHY193050:CHY193149 BYC193050:BYC193149 BOG193050:BOG193149 BEK193050:BEK193149 AUO193050:AUO193149 AKS193050:AKS193149 AAW193050:AAW193149 RA193050:RA193149 HE193050:HE193149 WTQ127514:WTQ127613 WJU127514:WJU127613 VZY127514:VZY127613 VQC127514:VQC127613 VGG127514:VGG127613 UWK127514:UWK127613 UMO127514:UMO127613 UCS127514:UCS127613 TSW127514:TSW127613 TJA127514:TJA127613 SZE127514:SZE127613 SPI127514:SPI127613 SFM127514:SFM127613 RVQ127514:RVQ127613 RLU127514:RLU127613 RBY127514:RBY127613 QSC127514:QSC127613 QIG127514:QIG127613 PYK127514:PYK127613 POO127514:POO127613 PES127514:PES127613 OUW127514:OUW127613 OLA127514:OLA127613 OBE127514:OBE127613 NRI127514:NRI127613 NHM127514:NHM127613 MXQ127514:MXQ127613 MNU127514:MNU127613 MDY127514:MDY127613 LUC127514:LUC127613 LKG127514:LKG127613 LAK127514:LAK127613 KQO127514:KQO127613 KGS127514:KGS127613 JWW127514:JWW127613 JNA127514:JNA127613 JDE127514:JDE127613 ITI127514:ITI127613 IJM127514:IJM127613 HZQ127514:HZQ127613 HPU127514:HPU127613 HFY127514:HFY127613 GWC127514:GWC127613 GMG127514:GMG127613 GCK127514:GCK127613 FSO127514:FSO127613 FIS127514:FIS127613 EYW127514:EYW127613 EPA127514:EPA127613 EFE127514:EFE127613 DVI127514:DVI127613 DLM127514:DLM127613 DBQ127514:DBQ127613 CRU127514:CRU127613 CHY127514:CHY127613 BYC127514:BYC127613 BOG127514:BOG127613 BEK127514:BEK127613 AUO127514:AUO127613 AKS127514:AKS127613 AAW127514:AAW127613 RA127514:RA127613 HE127514:HE127613 WTQ61978:WTQ62077 WJU61978:WJU62077 VZY61978:VZY62077 VQC61978:VQC62077 VGG61978:VGG62077 UWK61978:UWK62077 UMO61978:UMO62077 UCS61978:UCS62077 TSW61978:TSW62077 TJA61978:TJA62077 SZE61978:SZE62077 SPI61978:SPI62077 SFM61978:SFM62077 RVQ61978:RVQ62077 RLU61978:RLU62077 RBY61978:RBY62077 QSC61978:QSC62077 QIG61978:QIG62077 PYK61978:PYK62077 POO61978:POO62077 PES61978:PES62077 OUW61978:OUW62077 OLA61978:OLA62077 OBE61978:OBE62077 NRI61978:NRI62077 NHM61978:NHM62077 MXQ61978:MXQ62077 MNU61978:MNU62077 MDY61978:MDY62077 LUC61978:LUC62077 LKG61978:LKG62077 LAK61978:LAK62077 KQO61978:KQO62077 KGS61978:KGS62077 JWW61978:JWW62077 JNA61978:JNA62077 JDE61978:JDE62077 ITI61978:ITI62077 IJM61978:IJM62077 HZQ61978:HZQ62077 HPU61978:HPU62077 HFY61978:HFY62077 GWC61978:GWC62077 GMG61978:GMG62077 GCK61978:GCK62077 FSO61978:FSO62077 FIS61978:FIS62077 EYW61978:EYW62077 EPA61978:EPA62077 EFE61978:EFE62077 DVI61978:DVI62077 DLM61978:DLM62077 DBQ61978:DBQ62077 CRU61978:CRU62077 CHY61978:CHY62077 BYC61978:BYC62077 BOG61978:BOG62077 BEK61978:BEK62077 AUO61978:AUO62077 AKS61978:AKS62077 AAW61978:AAW62077 RA61978:RA62077 HE61978:HE62077 WTQ5:WTQ11 WJU5:WJU11 VZY5:VZY11 VQC5:VQC11 VGG5:VGG11 UWK5:UWK11 UMO5:UMO11 UCS5:UCS11 TSW5:TSW11 TJA5:TJA11 SZE5:SZE11 SPI5:SPI11 SFM5:SFM11 RVQ5:RVQ11 RLU5:RLU11 RBY5:RBY11 QSC5:QSC11 QIG5:QIG11 PYK5:PYK11 POO5:POO11 PES5:PES11 OUW5:OUW11 OLA5:OLA11 OBE5:OBE11 NRI5:NRI11 NHM5:NHM11 MXQ5:MXQ11 MNU5:MNU11 MDY5:MDY11 LUC5:LUC11 LKG5:LKG11 LAK5:LAK11 KQO5:KQO11 KGS5:KGS11 JWW5:JWW11 JNA5:JNA11 JDE5:JDE11 ITI5:ITI11 IJM5:IJM11 HZQ5:HZQ11 HPU5:HPU11 HFY5:HFY11 GWC5:GWC11 GMG5:GMG11 GCK5:GCK11 FSO5:FSO11 FIS5:FIS11 EYW5:EYW11 EPA5:EPA11 EFE5:EFE11 DVI5:DVI11 DLM5:DLM11 DBQ5:DBQ11 CRU5:CRU11 CHY5:CHY11 BYC5:BYC11 BOG5:BOG11 BEK5:BEK11 AUO5:AUO11 AKS5:AKS11 AAW5:AAW11 RA5:RA11 HE5:HE11" xr:uid="{78D2CAE3-E94C-4CD3-ADFE-AB536E1F9F9B}">
      <formula1>#REF!</formula1>
    </dataValidation>
    <dataValidation type="list" allowBlank="1" showInputMessage="1" showErrorMessage="1" prompt="下記より選択してください。_x000a_１：統合_x000a_２：廃止_x000a_３：出資引揚_x000a_４：破綻" sqref="WTP979482:WTP979581 WJT979482:WJT979581 VZX979482:VZX979581 VQB979482:VQB979581 VGF979482:VGF979581 UWJ979482:UWJ979581 UMN979482:UMN979581 UCR979482:UCR979581 TSV979482:TSV979581 TIZ979482:TIZ979581 SZD979482:SZD979581 SPH979482:SPH979581 SFL979482:SFL979581 RVP979482:RVP979581 RLT979482:RLT979581 RBX979482:RBX979581 QSB979482:QSB979581 QIF979482:QIF979581 PYJ979482:PYJ979581 PON979482:PON979581 PER979482:PER979581 OUV979482:OUV979581 OKZ979482:OKZ979581 OBD979482:OBD979581 NRH979482:NRH979581 NHL979482:NHL979581 MXP979482:MXP979581 MNT979482:MNT979581 MDX979482:MDX979581 LUB979482:LUB979581 LKF979482:LKF979581 LAJ979482:LAJ979581 KQN979482:KQN979581 KGR979482:KGR979581 JWV979482:JWV979581 JMZ979482:JMZ979581 JDD979482:JDD979581 ITH979482:ITH979581 IJL979482:IJL979581 HZP979482:HZP979581 HPT979482:HPT979581 HFX979482:HFX979581 GWB979482:GWB979581 GMF979482:GMF979581 GCJ979482:GCJ979581 FSN979482:FSN979581 FIR979482:FIR979581 EYV979482:EYV979581 EOZ979482:EOZ979581 EFD979482:EFD979581 DVH979482:DVH979581 DLL979482:DLL979581 DBP979482:DBP979581 CRT979482:CRT979581 CHX979482:CHX979581 BYB979482:BYB979581 BOF979482:BOF979581 BEJ979482:BEJ979581 AUN979482:AUN979581 AKR979482:AKR979581 AAV979482:AAV979581 QZ979482:QZ979581 HD979482:HD979581 WTP913946:WTP914045 WJT913946:WJT914045 VZX913946:VZX914045 VQB913946:VQB914045 VGF913946:VGF914045 UWJ913946:UWJ914045 UMN913946:UMN914045 UCR913946:UCR914045 TSV913946:TSV914045 TIZ913946:TIZ914045 SZD913946:SZD914045 SPH913946:SPH914045 SFL913946:SFL914045 RVP913946:RVP914045 RLT913946:RLT914045 RBX913946:RBX914045 QSB913946:QSB914045 QIF913946:QIF914045 PYJ913946:PYJ914045 PON913946:PON914045 PER913946:PER914045 OUV913946:OUV914045 OKZ913946:OKZ914045 OBD913946:OBD914045 NRH913946:NRH914045 NHL913946:NHL914045 MXP913946:MXP914045 MNT913946:MNT914045 MDX913946:MDX914045 LUB913946:LUB914045 LKF913946:LKF914045 LAJ913946:LAJ914045 KQN913946:KQN914045 KGR913946:KGR914045 JWV913946:JWV914045 JMZ913946:JMZ914045 JDD913946:JDD914045 ITH913946:ITH914045 IJL913946:IJL914045 HZP913946:HZP914045 HPT913946:HPT914045 HFX913946:HFX914045 GWB913946:GWB914045 GMF913946:GMF914045 GCJ913946:GCJ914045 FSN913946:FSN914045 FIR913946:FIR914045 EYV913946:EYV914045 EOZ913946:EOZ914045 EFD913946:EFD914045 DVH913946:DVH914045 DLL913946:DLL914045 DBP913946:DBP914045 CRT913946:CRT914045 CHX913946:CHX914045 BYB913946:BYB914045 BOF913946:BOF914045 BEJ913946:BEJ914045 AUN913946:AUN914045 AKR913946:AKR914045 AAV913946:AAV914045 QZ913946:QZ914045 HD913946:HD914045 WTP848410:WTP848509 WJT848410:WJT848509 VZX848410:VZX848509 VQB848410:VQB848509 VGF848410:VGF848509 UWJ848410:UWJ848509 UMN848410:UMN848509 UCR848410:UCR848509 TSV848410:TSV848509 TIZ848410:TIZ848509 SZD848410:SZD848509 SPH848410:SPH848509 SFL848410:SFL848509 RVP848410:RVP848509 RLT848410:RLT848509 RBX848410:RBX848509 QSB848410:QSB848509 QIF848410:QIF848509 PYJ848410:PYJ848509 PON848410:PON848509 PER848410:PER848509 OUV848410:OUV848509 OKZ848410:OKZ848509 OBD848410:OBD848509 NRH848410:NRH848509 NHL848410:NHL848509 MXP848410:MXP848509 MNT848410:MNT848509 MDX848410:MDX848509 LUB848410:LUB848509 LKF848410:LKF848509 LAJ848410:LAJ848509 KQN848410:KQN848509 KGR848410:KGR848509 JWV848410:JWV848509 JMZ848410:JMZ848509 JDD848410:JDD848509 ITH848410:ITH848509 IJL848410:IJL848509 HZP848410:HZP848509 HPT848410:HPT848509 HFX848410:HFX848509 GWB848410:GWB848509 GMF848410:GMF848509 GCJ848410:GCJ848509 FSN848410:FSN848509 FIR848410:FIR848509 EYV848410:EYV848509 EOZ848410:EOZ848509 EFD848410:EFD848509 DVH848410:DVH848509 DLL848410:DLL848509 DBP848410:DBP848509 CRT848410:CRT848509 CHX848410:CHX848509 BYB848410:BYB848509 BOF848410:BOF848509 BEJ848410:BEJ848509 AUN848410:AUN848509 AKR848410:AKR848509 AAV848410:AAV848509 QZ848410:QZ848509 HD848410:HD848509 WTP782874:WTP782973 WJT782874:WJT782973 VZX782874:VZX782973 VQB782874:VQB782973 VGF782874:VGF782973 UWJ782874:UWJ782973 UMN782874:UMN782973 UCR782874:UCR782973 TSV782874:TSV782973 TIZ782874:TIZ782973 SZD782874:SZD782973 SPH782874:SPH782973 SFL782874:SFL782973 RVP782874:RVP782973 RLT782874:RLT782973 RBX782874:RBX782973 QSB782874:QSB782973 QIF782874:QIF782973 PYJ782874:PYJ782973 PON782874:PON782973 PER782874:PER782973 OUV782874:OUV782973 OKZ782874:OKZ782973 OBD782874:OBD782973 NRH782874:NRH782973 NHL782874:NHL782973 MXP782874:MXP782973 MNT782874:MNT782973 MDX782874:MDX782973 LUB782874:LUB782973 LKF782874:LKF782973 LAJ782874:LAJ782973 KQN782874:KQN782973 KGR782874:KGR782973 JWV782874:JWV782973 JMZ782874:JMZ782973 JDD782874:JDD782973 ITH782874:ITH782973 IJL782874:IJL782973 HZP782874:HZP782973 HPT782874:HPT782973 HFX782874:HFX782973 GWB782874:GWB782973 GMF782874:GMF782973 GCJ782874:GCJ782973 FSN782874:FSN782973 FIR782874:FIR782973 EYV782874:EYV782973 EOZ782874:EOZ782973 EFD782874:EFD782973 DVH782874:DVH782973 DLL782874:DLL782973 DBP782874:DBP782973 CRT782874:CRT782973 CHX782874:CHX782973 BYB782874:BYB782973 BOF782874:BOF782973 BEJ782874:BEJ782973 AUN782874:AUN782973 AKR782874:AKR782973 AAV782874:AAV782973 QZ782874:QZ782973 HD782874:HD782973 WTP717338:WTP717437 WJT717338:WJT717437 VZX717338:VZX717437 VQB717338:VQB717437 VGF717338:VGF717437 UWJ717338:UWJ717437 UMN717338:UMN717437 UCR717338:UCR717437 TSV717338:TSV717437 TIZ717338:TIZ717437 SZD717338:SZD717437 SPH717338:SPH717437 SFL717338:SFL717437 RVP717338:RVP717437 RLT717338:RLT717437 RBX717338:RBX717437 QSB717338:QSB717437 QIF717338:QIF717437 PYJ717338:PYJ717437 PON717338:PON717437 PER717338:PER717437 OUV717338:OUV717437 OKZ717338:OKZ717437 OBD717338:OBD717437 NRH717338:NRH717437 NHL717338:NHL717437 MXP717338:MXP717437 MNT717338:MNT717437 MDX717338:MDX717437 LUB717338:LUB717437 LKF717338:LKF717437 LAJ717338:LAJ717437 KQN717338:KQN717437 KGR717338:KGR717437 JWV717338:JWV717437 JMZ717338:JMZ717437 JDD717338:JDD717437 ITH717338:ITH717437 IJL717338:IJL717437 HZP717338:HZP717437 HPT717338:HPT717437 HFX717338:HFX717437 GWB717338:GWB717437 GMF717338:GMF717437 GCJ717338:GCJ717437 FSN717338:FSN717437 FIR717338:FIR717437 EYV717338:EYV717437 EOZ717338:EOZ717437 EFD717338:EFD717437 DVH717338:DVH717437 DLL717338:DLL717437 DBP717338:DBP717437 CRT717338:CRT717437 CHX717338:CHX717437 BYB717338:BYB717437 BOF717338:BOF717437 BEJ717338:BEJ717437 AUN717338:AUN717437 AKR717338:AKR717437 AAV717338:AAV717437 QZ717338:QZ717437 HD717338:HD717437 WTP651802:WTP651901 WJT651802:WJT651901 VZX651802:VZX651901 VQB651802:VQB651901 VGF651802:VGF651901 UWJ651802:UWJ651901 UMN651802:UMN651901 UCR651802:UCR651901 TSV651802:TSV651901 TIZ651802:TIZ651901 SZD651802:SZD651901 SPH651802:SPH651901 SFL651802:SFL651901 RVP651802:RVP651901 RLT651802:RLT651901 RBX651802:RBX651901 QSB651802:QSB651901 QIF651802:QIF651901 PYJ651802:PYJ651901 PON651802:PON651901 PER651802:PER651901 OUV651802:OUV651901 OKZ651802:OKZ651901 OBD651802:OBD651901 NRH651802:NRH651901 NHL651802:NHL651901 MXP651802:MXP651901 MNT651802:MNT651901 MDX651802:MDX651901 LUB651802:LUB651901 LKF651802:LKF651901 LAJ651802:LAJ651901 KQN651802:KQN651901 KGR651802:KGR651901 JWV651802:JWV651901 JMZ651802:JMZ651901 JDD651802:JDD651901 ITH651802:ITH651901 IJL651802:IJL651901 HZP651802:HZP651901 HPT651802:HPT651901 HFX651802:HFX651901 GWB651802:GWB651901 GMF651802:GMF651901 GCJ651802:GCJ651901 FSN651802:FSN651901 FIR651802:FIR651901 EYV651802:EYV651901 EOZ651802:EOZ651901 EFD651802:EFD651901 DVH651802:DVH651901 DLL651802:DLL651901 DBP651802:DBP651901 CRT651802:CRT651901 CHX651802:CHX651901 BYB651802:BYB651901 BOF651802:BOF651901 BEJ651802:BEJ651901 AUN651802:AUN651901 AKR651802:AKR651901 AAV651802:AAV651901 QZ651802:QZ651901 HD651802:HD651901 WTP586266:WTP586365 WJT586266:WJT586365 VZX586266:VZX586365 VQB586266:VQB586365 VGF586266:VGF586365 UWJ586266:UWJ586365 UMN586266:UMN586365 UCR586266:UCR586365 TSV586266:TSV586365 TIZ586266:TIZ586365 SZD586266:SZD586365 SPH586266:SPH586365 SFL586266:SFL586365 RVP586266:RVP586365 RLT586266:RLT586365 RBX586266:RBX586365 QSB586266:QSB586365 QIF586266:QIF586365 PYJ586266:PYJ586365 PON586266:PON586365 PER586266:PER586365 OUV586266:OUV586365 OKZ586266:OKZ586365 OBD586266:OBD586365 NRH586266:NRH586365 NHL586266:NHL586365 MXP586266:MXP586365 MNT586266:MNT586365 MDX586266:MDX586365 LUB586266:LUB586365 LKF586266:LKF586365 LAJ586266:LAJ586365 KQN586266:KQN586365 KGR586266:KGR586365 JWV586266:JWV586365 JMZ586266:JMZ586365 JDD586266:JDD586365 ITH586266:ITH586365 IJL586266:IJL586365 HZP586266:HZP586365 HPT586266:HPT586365 HFX586266:HFX586365 GWB586266:GWB586365 GMF586266:GMF586365 GCJ586266:GCJ586365 FSN586266:FSN586365 FIR586266:FIR586365 EYV586266:EYV586365 EOZ586266:EOZ586365 EFD586266:EFD586365 DVH586266:DVH586365 DLL586266:DLL586365 DBP586266:DBP586365 CRT586266:CRT586365 CHX586266:CHX586365 BYB586266:BYB586365 BOF586266:BOF586365 BEJ586266:BEJ586365 AUN586266:AUN586365 AKR586266:AKR586365 AAV586266:AAV586365 QZ586266:QZ586365 HD586266:HD586365 WTP520730:WTP520829 WJT520730:WJT520829 VZX520730:VZX520829 VQB520730:VQB520829 VGF520730:VGF520829 UWJ520730:UWJ520829 UMN520730:UMN520829 UCR520730:UCR520829 TSV520730:TSV520829 TIZ520730:TIZ520829 SZD520730:SZD520829 SPH520730:SPH520829 SFL520730:SFL520829 RVP520730:RVP520829 RLT520730:RLT520829 RBX520730:RBX520829 QSB520730:QSB520829 QIF520730:QIF520829 PYJ520730:PYJ520829 PON520730:PON520829 PER520730:PER520829 OUV520730:OUV520829 OKZ520730:OKZ520829 OBD520730:OBD520829 NRH520730:NRH520829 NHL520730:NHL520829 MXP520730:MXP520829 MNT520730:MNT520829 MDX520730:MDX520829 LUB520730:LUB520829 LKF520730:LKF520829 LAJ520730:LAJ520829 KQN520730:KQN520829 KGR520730:KGR520829 JWV520730:JWV520829 JMZ520730:JMZ520829 JDD520730:JDD520829 ITH520730:ITH520829 IJL520730:IJL520829 HZP520730:HZP520829 HPT520730:HPT520829 HFX520730:HFX520829 GWB520730:GWB520829 GMF520730:GMF520829 GCJ520730:GCJ520829 FSN520730:FSN520829 FIR520730:FIR520829 EYV520730:EYV520829 EOZ520730:EOZ520829 EFD520730:EFD520829 DVH520730:DVH520829 DLL520730:DLL520829 DBP520730:DBP520829 CRT520730:CRT520829 CHX520730:CHX520829 BYB520730:BYB520829 BOF520730:BOF520829 BEJ520730:BEJ520829 AUN520730:AUN520829 AKR520730:AKR520829 AAV520730:AAV520829 QZ520730:QZ520829 HD520730:HD520829 WTP455194:WTP455293 WJT455194:WJT455293 VZX455194:VZX455293 VQB455194:VQB455293 VGF455194:VGF455293 UWJ455194:UWJ455293 UMN455194:UMN455293 UCR455194:UCR455293 TSV455194:TSV455293 TIZ455194:TIZ455293 SZD455194:SZD455293 SPH455194:SPH455293 SFL455194:SFL455293 RVP455194:RVP455293 RLT455194:RLT455293 RBX455194:RBX455293 QSB455194:QSB455293 QIF455194:QIF455293 PYJ455194:PYJ455293 PON455194:PON455293 PER455194:PER455293 OUV455194:OUV455293 OKZ455194:OKZ455293 OBD455194:OBD455293 NRH455194:NRH455293 NHL455194:NHL455293 MXP455194:MXP455293 MNT455194:MNT455293 MDX455194:MDX455293 LUB455194:LUB455293 LKF455194:LKF455293 LAJ455194:LAJ455293 KQN455194:KQN455293 KGR455194:KGR455293 JWV455194:JWV455293 JMZ455194:JMZ455293 JDD455194:JDD455293 ITH455194:ITH455293 IJL455194:IJL455293 HZP455194:HZP455293 HPT455194:HPT455293 HFX455194:HFX455293 GWB455194:GWB455293 GMF455194:GMF455293 GCJ455194:GCJ455293 FSN455194:FSN455293 FIR455194:FIR455293 EYV455194:EYV455293 EOZ455194:EOZ455293 EFD455194:EFD455293 DVH455194:DVH455293 DLL455194:DLL455293 DBP455194:DBP455293 CRT455194:CRT455293 CHX455194:CHX455293 BYB455194:BYB455293 BOF455194:BOF455293 BEJ455194:BEJ455293 AUN455194:AUN455293 AKR455194:AKR455293 AAV455194:AAV455293 QZ455194:QZ455293 HD455194:HD455293 WTP389658:WTP389757 WJT389658:WJT389757 VZX389658:VZX389757 VQB389658:VQB389757 VGF389658:VGF389757 UWJ389658:UWJ389757 UMN389658:UMN389757 UCR389658:UCR389757 TSV389658:TSV389757 TIZ389658:TIZ389757 SZD389658:SZD389757 SPH389658:SPH389757 SFL389658:SFL389757 RVP389658:RVP389757 RLT389658:RLT389757 RBX389658:RBX389757 QSB389658:QSB389757 QIF389658:QIF389757 PYJ389658:PYJ389757 PON389658:PON389757 PER389658:PER389757 OUV389658:OUV389757 OKZ389658:OKZ389757 OBD389658:OBD389757 NRH389658:NRH389757 NHL389658:NHL389757 MXP389658:MXP389757 MNT389658:MNT389757 MDX389658:MDX389757 LUB389658:LUB389757 LKF389658:LKF389757 LAJ389658:LAJ389757 KQN389658:KQN389757 KGR389658:KGR389757 JWV389658:JWV389757 JMZ389658:JMZ389757 JDD389658:JDD389757 ITH389658:ITH389757 IJL389658:IJL389757 HZP389658:HZP389757 HPT389658:HPT389757 HFX389658:HFX389757 GWB389658:GWB389757 GMF389658:GMF389757 GCJ389658:GCJ389757 FSN389658:FSN389757 FIR389658:FIR389757 EYV389658:EYV389757 EOZ389658:EOZ389757 EFD389658:EFD389757 DVH389658:DVH389757 DLL389658:DLL389757 DBP389658:DBP389757 CRT389658:CRT389757 CHX389658:CHX389757 BYB389658:BYB389757 BOF389658:BOF389757 BEJ389658:BEJ389757 AUN389658:AUN389757 AKR389658:AKR389757 AAV389658:AAV389757 QZ389658:QZ389757 HD389658:HD389757 WTP324122:WTP324221 WJT324122:WJT324221 VZX324122:VZX324221 VQB324122:VQB324221 VGF324122:VGF324221 UWJ324122:UWJ324221 UMN324122:UMN324221 UCR324122:UCR324221 TSV324122:TSV324221 TIZ324122:TIZ324221 SZD324122:SZD324221 SPH324122:SPH324221 SFL324122:SFL324221 RVP324122:RVP324221 RLT324122:RLT324221 RBX324122:RBX324221 QSB324122:QSB324221 QIF324122:QIF324221 PYJ324122:PYJ324221 PON324122:PON324221 PER324122:PER324221 OUV324122:OUV324221 OKZ324122:OKZ324221 OBD324122:OBD324221 NRH324122:NRH324221 NHL324122:NHL324221 MXP324122:MXP324221 MNT324122:MNT324221 MDX324122:MDX324221 LUB324122:LUB324221 LKF324122:LKF324221 LAJ324122:LAJ324221 KQN324122:KQN324221 KGR324122:KGR324221 JWV324122:JWV324221 JMZ324122:JMZ324221 JDD324122:JDD324221 ITH324122:ITH324221 IJL324122:IJL324221 HZP324122:HZP324221 HPT324122:HPT324221 HFX324122:HFX324221 GWB324122:GWB324221 GMF324122:GMF324221 GCJ324122:GCJ324221 FSN324122:FSN324221 FIR324122:FIR324221 EYV324122:EYV324221 EOZ324122:EOZ324221 EFD324122:EFD324221 DVH324122:DVH324221 DLL324122:DLL324221 DBP324122:DBP324221 CRT324122:CRT324221 CHX324122:CHX324221 BYB324122:BYB324221 BOF324122:BOF324221 BEJ324122:BEJ324221 AUN324122:AUN324221 AKR324122:AKR324221 AAV324122:AAV324221 QZ324122:QZ324221 HD324122:HD324221 WTP258586:WTP258685 WJT258586:WJT258685 VZX258586:VZX258685 VQB258586:VQB258685 VGF258586:VGF258685 UWJ258586:UWJ258685 UMN258586:UMN258685 UCR258586:UCR258685 TSV258586:TSV258685 TIZ258586:TIZ258685 SZD258586:SZD258685 SPH258586:SPH258685 SFL258586:SFL258685 RVP258586:RVP258685 RLT258586:RLT258685 RBX258586:RBX258685 QSB258586:QSB258685 QIF258586:QIF258685 PYJ258586:PYJ258685 PON258586:PON258685 PER258586:PER258685 OUV258586:OUV258685 OKZ258586:OKZ258685 OBD258586:OBD258685 NRH258586:NRH258685 NHL258586:NHL258685 MXP258586:MXP258685 MNT258586:MNT258685 MDX258586:MDX258685 LUB258586:LUB258685 LKF258586:LKF258685 LAJ258586:LAJ258685 KQN258586:KQN258685 KGR258586:KGR258685 JWV258586:JWV258685 JMZ258586:JMZ258685 JDD258586:JDD258685 ITH258586:ITH258685 IJL258586:IJL258685 HZP258586:HZP258685 HPT258586:HPT258685 HFX258586:HFX258685 GWB258586:GWB258685 GMF258586:GMF258685 GCJ258586:GCJ258685 FSN258586:FSN258685 FIR258586:FIR258685 EYV258586:EYV258685 EOZ258586:EOZ258685 EFD258586:EFD258685 DVH258586:DVH258685 DLL258586:DLL258685 DBP258586:DBP258685 CRT258586:CRT258685 CHX258586:CHX258685 BYB258586:BYB258685 BOF258586:BOF258685 BEJ258586:BEJ258685 AUN258586:AUN258685 AKR258586:AKR258685 AAV258586:AAV258685 QZ258586:QZ258685 HD258586:HD258685 WTP193050:WTP193149 WJT193050:WJT193149 VZX193050:VZX193149 VQB193050:VQB193149 VGF193050:VGF193149 UWJ193050:UWJ193149 UMN193050:UMN193149 UCR193050:UCR193149 TSV193050:TSV193149 TIZ193050:TIZ193149 SZD193050:SZD193149 SPH193050:SPH193149 SFL193050:SFL193149 RVP193050:RVP193149 RLT193050:RLT193149 RBX193050:RBX193149 QSB193050:QSB193149 QIF193050:QIF193149 PYJ193050:PYJ193149 PON193050:PON193149 PER193050:PER193149 OUV193050:OUV193149 OKZ193050:OKZ193149 OBD193050:OBD193149 NRH193050:NRH193149 NHL193050:NHL193149 MXP193050:MXP193149 MNT193050:MNT193149 MDX193050:MDX193149 LUB193050:LUB193149 LKF193050:LKF193149 LAJ193050:LAJ193149 KQN193050:KQN193149 KGR193050:KGR193149 JWV193050:JWV193149 JMZ193050:JMZ193149 JDD193050:JDD193149 ITH193050:ITH193149 IJL193050:IJL193149 HZP193050:HZP193149 HPT193050:HPT193149 HFX193050:HFX193149 GWB193050:GWB193149 GMF193050:GMF193149 GCJ193050:GCJ193149 FSN193050:FSN193149 FIR193050:FIR193149 EYV193050:EYV193149 EOZ193050:EOZ193149 EFD193050:EFD193149 DVH193050:DVH193149 DLL193050:DLL193149 DBP193050:DBP193149 CRT193050:CRT193149 CHX193050:CHX193149 BYB193050:BYB193149 BOF193050:BOF193149 BEJ193050:BEJ193149 AUN193050:AUN193149 AKR193050:AKR193149 AAV193050:AAV193149 QZ193050:QZ193149 HD193050:HD193149 WTP127514:WTP127613 WJT127514:WJT127613 VZX127514:VZX127613 VQB127514:VQB127613 VGF127514:VGF127613 UWJ127514:UWJ127613 UMN127514:UMN127613 UCR127514:UCR127613 TSV127514:TSV127613 TIZ127514:TIZ127613 SZD127514:SZD127613 SPH127514:SPH127613 SFL127514:SFL127613 RVP127514:RVP127613 RLT127514:RLT127613 RBX127514:RBX127613 QSB127514:QSB127613 QIF127514:QIF127613 PYJ127514:PYJ127613 PON127514:PON127613 PER127514:PER127613 OUV127514:OUV127613 OKZ127514:OKZ127613 OBD127514:OBD127613 NRH127514:NRH127613 NHL127514:NHL127613 MXP127514:MXP127613 MNT127514:MNT127613 MDX127514:MDX127613 LUB127514:LUB127613 LKF127514:LKF127613 LAJ127514:LAJ127613 KQN127514:KQN127613 KGR127514:KGR127613 JWV127514:JWV127613 JMZ127514:JMZ127613 JDD127514:JDD127613 ITH127514:ITH127613 IJL127514:IJL127613 HZP127514:HZP127613 HPT127514:HPT127613 HFX127514:HFX127613 GWB127514:GWB127613 GMF127514:GMF127613 GCJ127514:GCJ127613 FSN127514:FSN127613 FIR127514:FIR127613 EYV127514:EYV127613 EOZ127514:EOZ127613 EFD127514:EFD127613 DVH127514:DVH127613 DLL127514:DLL127613 DBP127514:DBP127613 CRT127514:CRT127613 CHX127514:CHX127613 BYB127514:BYB127613 BOF127514:BOF127613 BEJ127514:BEJ127613 AUN127514:AUN127613 AKR127514:AKR127613 AAV127514:AAV127613 QZ127514:QZ127613 HD127514:HD127613 WTP61978:WTP62077 WJT61978:WJT62077 VZX61978:VZX62077 VQB61978:VQB62077 VGF61978:VGF62077 UWJ61978:UWJ62077 UMN61978:UMN62077 UCR61978:UCR62077 TSV61978:TSV62077 TIZ61978:TIZ62077 SZD61978:SZD62077 SPH61978:SPH62077 SFL61978:SFL62077 RVP61978:RVP62077 RLT61978:RLT62077 RBX61978:RBX62077 QSB61978:QSB62077 QIF61978:QIF62077 PYJ61978:PYJ62077 PON61978:PON62077 PER61978:PER62077 OUV61978:OUV62077 OKZ61978:OKZ62077 OBD61978:OBD62077 NRH61978:NRH62077 NHL61978:NHL62077 MXP61978:MXP62077 MNT61978:MNT62077 MDX61978:MDX62077 LUB61978:LUB62077 LKF61978:LKF62077 LAJ61978:LAJ62077 KQN61978:KQN62077 KGR61978:KGR62077 JWV61978:JWV62077 JMZ61978:JMZ62077 JDD61978:JDD62077 ITH61978:ITH62077 IJL61978:IJL62077 HZP61978:HZP62077 HPT61978:HPT62077 HFX61978:HFX62077 GWB61978:GWB62077 GMF61978:GMF62077 GCJ61978:GCJ62077 FSN61978:FSN62077 FIR61978:FIR62077 EYV61978:EYV62077 EOZ61978:EOZ62077 EFD61978:EFD62077 DVH61978:DVH62077 DLL61978:DLL62077 DBP61978:DBP62077 CRT61978:CRT62077 CHX61978:CHX62077 BYB61978:BYB62077 BOF61978:BOF62077 BEJ61978:BEJ62077 AUN61978:AUN62077 AKR61978:AKR62077 AAV61978:AAV62077 QZ61978:QZ62077 HD61978:HD62077 WTP5:WTP11 WJT5:WJT11 VZX5:VZX11 VQB5:VQB11 VGF5:VGF11 UWJ5:UWJ11 UMN5:UMN11 UCR5:UCR11 TSV5:TSV11 TIZ5:TIZ11 SZD5:SZD11 SPH5:SPH11 SFL5:SFL11 RVP5:RVP11 RLT5:RLT11 RBX5:RBX11 QSB5:QSB11 QIF5:QIF11 PYJ5:PYJ11 PON5:PON11 PER5:PER11 OUV5:OUV11 OKZ5:OKZ11 OBD5:OBD11 NRH5:NRH11 NHL5:NHL11 MXP5:MXP11 MNT5:MNT11 MDX5:MDX11 LUB5:LUB11 LKF5:LKF11 LAJ5:LAJ11 KQN5:KQN11 KGR5:KGR11 JWV5:JWV11 JMZ5:JMZ11 JDD5:JDD11 ITH5:ITH11 IJL5:IJL11 HZP5:HZP11 HPT5:HPT11 HFX5:HFX11 GWB5:GWB11 GMF5:GMF11 GCJ5:GCJ11 FSN5:FSN11 FIR5:FIR11 EYV5:EYV11 EOZ5:EOZ11 EFD5:EFD11 DVH5:DVH11 DLL5:DLL11 DBP5:DBP11 CRT5:CRT11 CHX5:CHX11 BYB5:BYB11 BOF5:BOF11 BEJ5:BEJ11 AUN5:AUN11 AKR5:AKR11 AAV5:AAV11 QZ5:QZ11 HD5:HD11" xr:uid="{BD11EBDF-795D-4DC3-9FB1-0B17EBD72E4A}">
      <formula1>#REF!</formula1>
    </dataValidation>
    <dataValidation type="list" allowBlank="1" showInputMessage="1" showErrorMessage="1" promptTitle="調査対象年度は、以下を基に選択。" prompt="①令和元年度：H31.4.1～R2.3.31_x000a_②令和２年度：R2.4.1～R3.3.31" sqref="WTU979482:WTU979581 WJY979482:WJY979581 WAC979482:WAC979581 VQG979482:VQG979581 VGK979482:VGK979581 UWO979482:UWO979581 UMS979482:UMS979581 UCW979482:UCW979581 TTA979482:TTA979581 TJE979482:TJE979581 SZI979482:SZI979581 SPM979482:SPM979581 SFQ979482:SFQ979581 RVU979482:RVU979581 RLY979482:RLY979581 RCC979482:RCC979581 QSG979482:QSG979581 QIK979482:QIK979581 PYO979482:PYO979581 POS979482:POS979581 PEW979482:PEW979581 OVA979482:OVA979581 OLE979482:OLE979581 OBI979482:OBI979581 NRM979482:NRM979581 NHQ979482:NHQ979581 MXU979482:MXU979581 MNY979482:MNY979581 MEC979482:MEC979581 LUG979482:LUG979581 LKK979482:LKK979581 LAO979482:LAO979581 KQS979482:KQS979581 KGW979482:KGW979581 JXA979482:JXA979581 JNE979482:JNE979581 JDI979482:JDI979581 ITM979482:ITM979581 IJQ979482:IJQ979581 HZU979482:HZU979581 HPY979482:HPY979581 HGC979482:HGC979581 GWG979482:GWG979581 GMK979482:GMK979581 GCO979482:GCO979581 FSS979482:FSS979581 FIW979482:FIW979581 EZA979482:EZA979581 EPE979482:EPE979581 EFI979482:EFI979581 DVM979482:DVM979581 DLQ979482:DLQ979581 DBU979482:DBU979581 CRY979482:CRY979581 CIC979482:CIC979581 BYG979482:BYG979581 BOK979482:BOK979581 BEO979482:BEO979581 AUS979482:AUS979581 AKW979482:AKW979581 ABA979482:ABA979581 RE979482:RE979581 HI979482:HI979581 WTU913946:WTU914045 WJY913946:WJY914045 WAC913946:WAC914045 VQG913946:VQG914045 VGK913946:VGK914045 UWO913946:UWO914045 UMS913946:UMS914045 UCW913946:UCW914045 TTA913946:TTA914045 TJE913946:TJE914045 SZI913946:SZI914045 SPM913946:SPM914045 SFQ913946:SFQ914045 RVU913946:RVU914045 RLY913946:RLY914045 RCC913946:RCC914045 QSG913946:QSG914045 QIK913946:QIK914045 PYO913946:PYO914045 POS913946:POS914045 PEW913946:PEW914045 OVA913946:OVA914045 OLE913946:OLE914045 OBI913946:OBI914045 NRM913946:NRM914045 NHQ913946:NHQ914045 MXU913946:MXU914045 MNY913946:MNY914045 MEC913946:MEC914045 LUG913946:LUG914045 LKK913946:LKK914045 LAO913946:LAO914045 KQS913946:KQS914045 KGW913946:KGW914045 JXA913946:JXA914045 JNE913946:JNE914045 JDI913946:JDI914045 ITM913946:ITM914045 IJQ913946:IJQ914045 HZU913946:HZU914045 HPY913946:HPY914045 HGC913946:HGC914045 GWG913946:GWG914045 GMK913946:GMK914045 GCO913946:GCO914045 FSS913946:FSS914045 FIW913946:FIW914045 EZA913946:EZA914045 EPE913946:EPE914045 EFI913946:EFI914045 DVM913946:DVM914045 DLQ913946:DLQ914045 DBU913946:DBU914045 CRY913946:CRY914045 CIC913946:CIC914045 BYG913946:BYG914045 BOK913946:BOK914045 BEO913946:BEO914045 AUS913946:AUS914045 AKW913946:AKW914045 ABA913946:ABA914045 RE913946:RE914045 HI913946:HI914045 WTU848410:WTU848509 WJY848410:WJY848509 WAC848410:WAC848509 VQG848410:VQG848509 VGK848410:VGK848509 UWO848410:UWO848509 UMS848410:UMS848509 UCW848410:UCW848509 TTA848410:TTA848509 TJE848410:TJE848509 SZI848410:SZI848509 SPM848410:SPM848509 SFQ848410:SFQ848509 RVU848410:RVU848509 RLY848410:RLY848509 RCC848410:RCC848509 QSG848410:QSG848509 QIK848410:QIK848509 PYO848410:PYO848509 POS848410:POS848509 PEW848410:PEW848509 OVA848410:OVA848509 OLE848410:OLE848509 OBI848410:OBI848509 NRM848410:NRM848509 NHQ848410:NHQ848509 MXU848410:MXU848509 MNY848410:MNY848509 MEC848410:MEC848509 LUG848410:LUG848509 LKK848410:LKK848509 LAO848410:LAO848509 KQS848410:KQS848509 KGW848410:KGW848509 JXA848410:JXA848509 JNE848410:JNE848509 JDI848410:JDI848509 ITM848410:ITM848509 IJQ848410:IJQ848509 HZU848410:HZU848509 HPY848410:HPY848509 HGC848410:HGC848509 GWG848410:GWG848509 GMK848410:GMK848509 GCO848410:GCO848509 FSS848410:FSS848509 FIW848410:FIW848509 EZA848410:EZA848509 EPE848410:EPE848509 EFI848410:EFI848509 DVM848410:DVM848509 DLQ848410:DLQ848509 DBU848410:DBU848509 CRY848410:CRY848509 CIC848410:CIC848509 BYG848410:BYG848509 BOK848410:BOK848509 BEO848410:BEO848509 AUS848410:AUS848509 AKW848410:AKW848509 ABA848410:ABA848509 RE848410:RE848509 HI848410:HI848509 WTU782874:WTU782973 WJY782874:WJY782973 WAC782874:WAC782973 VQG782874:VQG782973 VGK782874:VGK782973 UWO782874:UWO782973 UMS782874:UMS782973 UCW782874:UCW782973 TTA782874:TTA782973 TJE782874:TJE782973 SZI782874:SZI782973 SPM782874:SPM782973 SFQ782874:SFQ782973 RVU782874:RVU782973 RLY782874:RLY782973 RCC782874:RCC782973 QSG782874:QSG782973 QIK782874:QIK782973 PYO782874:PYO782973 POS782874:POS782973 PEW782874:PEW782973 OVA782874:OVA782973 OLE782874:OLE782973 OBI782874:OBI782973 NRM782874:NRM782973 NHQ782874:NHQ782973 MXU782874:MXU782973 MNY782874:MNY782973 MEC782874:MEC782973 LUG782874:LUG782973 LKK782874:LKK782973 LAO782874:LAO782973 KQS782874:KQS782973 KGW782874:KGW782973 JXA782874:JXA782973 JNE782874:JNE782973 JDI782874:JDI782973 ITM782874:ITM782973 IJQ782874:IJQ782973 HZU782874:HZU782973 HPY782874:HPY782973 HGC782874:HGC782973 GWG782874:GWG782973 GMK782874:GMK782973 GCO782874:GCO782973 FSS782874:FSS782973 FIW782874:FIW782973 EZA782874:EZA782973 EPE782874:EPE782973 EFI782874:EFI782973 DVM782874:DVM782973 DLQ782874:DLQ782973 DBU782874:DBU782973 CRY782874:CRY782973 CIC782874:CIC782973 BYG782874:BYG782973 BOK782874:BOK782973 BEO782874:BEO782973 AUS782874:AUS782973 AKW782874:AKW782973 ABA782874:ABA782973 RE782874:RE782973 HI782874:HI782973 WTU717338:WTU717437 WJY717338:WJY717437 WAC717338:WAC717437 VQG717338:VQG717437 VGK717338:VGK717437 UWO717338:UWO717437 UMS717338:UMS717437 UCW717338:UCW717437 TTA717338:TTA717437 TJE717338:TJE717437 SZI717338:SZI717437 SPM717338:SPM717437 SFQ717338:SFQ717437 RVU717338:RVU717437 RLY717338:RLY717437 RCC717338:RCC717437 QSG717338:QSG717437 QIK717338:QIK717437 PYO717338:PYO717437 POS717338:POS717437 PEW717338:PEW717437 OVA717338:OVA717437 OLE717338:OLE717437 OBI717338:OBI717437 NRM717338:NRM717437 NHQ717338:NHQ717437 MXU717338:MXU717437 MNY717338:MNY717437 MEC717338:MEC717437 LUG717338:LUG717437 LKK717338:LKK717437 LAO717338:LAO717437 KQS717338:KQS717437 KGW717338:KGW717437 JXA717338:JXA717437 JNE717338:JNE717437 JDI717338:JDI717437 ITM717338:ITM717437 IJQ717338:IJQ717437 HZU717338:HZU717437 HPY717338:HPY717437 HGC717338:HGC717437 GWG717338:GWG717437 GMK717338:GMK717437 GCO717338:GCO717437 FSS717338:FSS717437 FIW717338:FIW717437 EZA717338:EZA717437 EPE717338:EPE717437 EFI717338:EFI717437 DVM717338:DVM717437 DLQ717338:DLQ717437 DBU717338:DBU717437 CRY717338:CRY717437 CIC717338:CIC717437 BYG717338:BYG717437 BOK717338:BOK717437 BEO717338:BEO717437 AUS717338:AUS717437 AKW717338:AKW717437 ABA717338:ABA717437 RE717338:RE717437 HI717338:HI717437 WTU651802:WTU651901 WJY651802:WJY651901 WAC651802:WAC651901 VQG651802:VQG651901 VGK651802:VGK651901 UWO651802:UWO651901 UMS651802:UMS651901 UCW651802:UCW651901 TTA651802:TTA651901 TJE651802:TJE651901 SZI651802:SZI651901 SPM651802:SPM651901 SFQ651802:SFQ651901 RVU651802:RVU651901 RLY651802:RLY651901 RCC651802:RCC651901 QSG651802:QSG651901 QIK651802:QIK651901 PYO651802:PYO651901 POS651802:POS651901 PEW651802:PEW651901 OVA651802:OVA651901 OLE651802:OLE651901 OBI651802:OBI651901 NRM651802:NRM651901 NHQ651802:NHQ651901 MXU651802:MXU651901 MNY651802:MNY651901 MEC651802:MEC651901 LUG651802:LUG651901 LKK651802:LKK651901 LAO651802:LAO651901 KQS651802:KQS651901 KGW651802:KGW651901 JXA651802:JXA651901 JNE651802:JNE651901 JDI651802:JDI651901 ITM651802:ITM651901 IJQ651802:IJQ651901 HZU651802:HZU651901 HPY651802:HPY651901 HGC651802:HGC651901 GWG651802:GWG651901 GMK651802:GMK651901 GCO651802:GCO651901 FSS651802:FSS651901 FIW651802:FIW651901 EZA651802:EZA651901 EPE651802:EPE651901 EFI651802:EFI651901 DVM651802:DVM651901 DLQ651802:DLQ651901 DBU651802:DBU651901 CRY651802:CRY651901 CIC651802:CIC651901 BYG651802:BYG651901 BOK651802:BOK651901 BEO651802:BEO651901 AUS651802:AUS651901 AKW651802:AKW651901 ABA651802:ABA651901 RE651802:RE651901 HI651802:HI651901 WTU586266:WTU586365 WJY586266:WJY586365 WAC586266:WAC586365 VQG586266:VQG586365 VGK586266:VGK586365 UWO586266:UWO586365 UMS586266:UMS586365 UCW586266:UCW586365 TTA586266:TTA586365 TJE586266:TJE586365 SZI586266:SZI586365 SPM586266:SPM586365 SFQ586266:SFQ586365 RVU586266:RVU586365 RLY586266:RLY586365 RCC586266:RCC586365 QSG586266:QSG586365 QIK586266:QIK586365 PYO586266:PYO586365 POS586266:POS586365 PEW586266:PEW586365 OVA586266:OVA586365 OLE586266:OLE586365 OBI586266:OBI586365 NRM586266:NRM586365 NHQ586266:NHQ586365 MXU586266:MXU586365 MNY586266:MNY586365 MEC586266:MEC586365 LUG586266:LUG586365 LKK586266:LKK586365 LAO586266:LAO586365 KQS586266:KQS586365 KGW586266:KGW586365 JXA586266:JXA586365 JNE586266:JNE586365 JDI586266:JDI586365 ITM586266:ITM586365 IJQ586266:IJQ586365 HZU586266:HZU586365 HPY586266:HPY586365 HGC586266:HGC586365 GWG586266:GWG586365 GMK586266:GMK586365 GCO586266:GCO586365 FSS586266:FSS586365 FIW586266:FIW586365 EZA586266:EZA586365 EPE586266:EPE586365 EFI586266:EFI586365 DVM586266:DVM586365 DLQ586266:DLQ586365 DBU586266:DBU586365 CRY586266:CRY586365 CIC586266:CIC586365 BYG586266:BYG586365 BOK586266:BOK586365 BEO586266:BEO586365 AUS586266:AUS586365 AKW586266:AKW586365 ABA586266:ABA586365 RE586266:RE586365 HI586266:HI586365 WTU520730:WTU520829 WJY520730:WJY520829 WAC520730:WAC520829 VQG520730:VQG520829 VGK520730:VGK520829 UWO520730:UWO520829 UMS520730:UMS520829 UCW520730:UCW520829 TTA520730:TTA520829 TJE520730:TJE520829 SZI520730:SZI520829 SPM520730:SPM520829 SFQ520730:SFQ520829 RVU520730:RVU520829 RLY520730:RLY520829 RCC520730:RCC520829 QSG520730:QSG520829 QIK520730:QIK520829 PYO520730:PYO520829 POS520730:POS520829 PEW520730:PEW520829 OVA520730:OVA520829 OLE520730:OLE520829 OBI520730:OBI520829 NRM520730:NRM520829 NHQ520730:NHQ520829 MXU520730:MXU520829 MNY520730:MNY520829 MEC520730:MEC520829 LUG520730:LUG520829 LKK520730:LKK520829 LAO520730:LAO520829 KQS520730:KQS520829 KGW520730:KGW520829 JXA520730:JXA520829 JNE520730:JNE520829 JDI520730:JDI520829 ITM520730:ITM520829 IJQ520730:IJQ520829 HZU520730:HZU520829 HPY520730:HPY520829 HGC520730:HGC520829 GWG520730:GWG520829 GMK520730:GMK520829 GCO520730:GCO520829 FSS520730:FSS520829 FIW520730:FIW520829 EZA520730:EZA520829 EPE520730:EPE520829 EFI520730:EFI520829 DVM520730:DVM520829 DLQ520730:DLQ520829 DBU520730:DBU520829 CRY520730:CRY520829 CIC520730:CIC520829 BYG520730:BYG520829 BOK520730:BOK520829 BEO520730:BEO520829 AUS520730:AUS520829 AKW520730:AKW520829 ABA520730:ABA520829 RE520730:RE520829 HI520730:HI520829 WTU455194:WTU455293 WJY455194:WJY455293 WAC455194:WAC455293 VQG455194:VQG455293 VGK455194:VGK455293 UWO455194:UWO455293 UMS455194:UMS455293 UCW455194:UCW455293 TTA455194:TTA455293 TJE455194:TJE455293 SZI455194:SZI455293 SPM455194:SPM455293 SFQ455194:SFQ455293 RVU455194:RVU455293 RLY455194:RLY455293 RCC455194:RCC455293 QSG455194:QSG455293 QIK455194:QIK455293 PYO455194:PYO455293 POS455194:POS455293 PEW455194:PEW455293 OVA455194:OVA455293 OLE455194:OLE455293 OBI455194:OBI455293 NRM455194:NRM455293 NHQ455194:NHQ455293 MXU455194:MXU455293 MNY455194:MNY455293 MEC455194:MEC455293 LUG455194:LUG455293 LKK455194:LKK455293 LAO455194:LAO455293 KQS455194:KQS455293 KGW455194:KGW455293 JXA455194:JXA455293 JNE455194:JNE455293 JDI455194:JDI455293 ITM455194:ITM455293 IJQ455194:IJQ455293 HZU455194:HZU455293 HPY455194:HPY455293 HGC455194:HGC455293 GWG455194:GWG455293 GMK455194:GMK455293 GCO455194:GCO455293 FSS455194:FSS455293 FIW455194:FIW455293 EZA455194:EZA455293 EPE455194:EPE455293 EFI455194:EFI455293 DVM455194:DVM455293 DLQ455194:DLQ455293 DBU455194:DBU455293 CRY455194:CRY455293 CIC455194:CIC455293 BYG455194:BYG455293 BOK455194:BOK455293 BEO455194:BEO455293 AUS455194:AUS455293 AKW455194:AKW455293 ABA455194:ABA455293 RE455194:RE455293 HI455194:HI455293 WTU389658:WTU389757 WJY389658:WJY389757 WAC389658:WAC389757 VQG389658:VQG389757 VGK389658:VGK389757 UWO389658:UWO389757 UMS389658:UMS389757 UCW389658:UCW389757 TTA389658:TTA389757 TJE389658:TJE389757 SZI389658:SZI389757 SPM389658:SPM389757 SFQ389658:SFQ389757 RVU389658:RVU389757 RLY389658:RLY389757 RCC389658:RCC389757 QSG389658:QSG389757 QIK389658:QIK389757 PYO389658:PYO389757 POS389658:POS389757 PEW389658:PEW389757 OVA389658:OVA389757 OLE389658:OLE389757 OBI389658:OBI389757 NRM389658:NRM389757 NHQ389658:NHQ389757 MXU389658:MXU389757 MNY389658:MNY389757 MEC389658:MEC389757 LUG389658:LUG389757 LKK389658:LKK389757 LAO389658:LAO389757 KQS389658:KQS389757 KGW389658:KGW389757 JXA389658:JXA389757 JNE389658:JNE389757 JDI389658:JDI389757 ITM389658:ITM389757 IJQ389658:IJQ389757 HZU389658:HZU389757 HPY389658:HPY389757 HGC389658:HGC389757 GWG389658:GWG389757 GMK389658:GMK389757 GCO389658:GCO389757 FSS389658:FSS389757 FIW389658:FIW389757 EZA389658:EZA389757 EPE389658:EPE389757 EFI389658:EFI389757 DVM389658:DVM389757 DLQ389658:DLQ389757 DBU389658:DBU389757 CRY389658:CRY389757 CIC389658:CIC389757 BYG389658:BYG389757 BOK389658:BOK389757 BEO389658:BEO389757 AUS389658:AUS389757 AKW389658:AKW389757 ABA389658:ABA389757 RE389658:RE389757 HI389658:HI389757 WTU324122:WTU324221 WJY324122:WJY324221 WAC324122:WAC324221 VQG324122:VQG324221 VGK324122:VGK324221 UWO324122:UWO324221 UMS324122:UMS324221 UCW324122:UCW324221 TTA324122:TTA324221 TJE324122:TJE324221 SZI324122:SZI324221 SPM324122:SPM324221 SFQ324122:SFQ324221 RVU324122:RVU324221 RLY324122:RLY324221 RCC324122:RCC324221 QSG324122:QSG324221 QIK324122:QIK324221 PYO324122:PYO324221 POS324122:POS324221 PEW324122:PEW324221 OVA324122:OVA324221 OLE324122:OLE324221 OBI324122:OBI324221 NRM324122:NRM324221 NHQ324122:NHQ324221 MXU324122:MXU324221 MNY324122:MNY324221 MEC324122:MEC324221 LUG324122:LUG324221 LKK324122:LKK324221 LAO324122:LAO324221 KQS324122:KQS324221 KGW324122:KGW324221 JXA324122:JXA324221 JNE324122:JNE324221 JDI324122:JDI324221 ITM324122:ITM324221 IJQ324122:IJQ324221 HZU324122:HZU324221 HPY324122:HPY324221 HGC324122:HGC324221 GWG324122:GWG324221 GMK324122:GMK324221 GCO324122:GCO324221 FSS324122:FSS324221 FIW324122:FIW324221 EZA324122:EZA324221 EPE324122:EPE324221 EFI324122:EFI324221 DVM324122:DVM324221 DLQ324122:DLQ324221 DBU324122:DBU324221 CRY324122:CRY324221 CIC324122:CIC324221 BYG324122:BYG324221 BOK324122:BOK324221 BEO324122:BEO324221 AUS324122:AUS324221 AKW324122:AKW324221 ABA324122:ABA324221 RE324122:RE324221 HI324122:HI324221 WTU258586:WTU258685 WJY258586:WJY258685 WAC258586:WAC258685 VQG258586:VQG258685 VGK258586:VGK258685 UWO258586:UWO258685 UMS258586:UMS258685 UCW258586:UCW258685 TTA258586:TTA258685 TJE258586:TJE258685 SZI258586:SZI258685 SPM258586:SPM258685 SFQ258586:SFQ258685 RVU258586:RVU258685 RLY258586:RLY258685 RCC258586:RCC258685 QSG258586:QSG258685 QIK258586:QIK258685 PYO258586:PYO258685 POS258586:POS258685 PEW258586:PEW258685 OVA258586:OVA258685 OLE258586:OLE258685 OBI258586:OBI258685 NRM258586:NRM258685 NHQ258586:NHQ258685 MXU258586:MXU258685 MNY258586:MNY258685 MEC258586:MEC258685 LUG258586:LUG258685 LKK258586:LKK258685 LAO258586:LAO258685 KQS258586:KQS258685 KGW258586:KGW258685 JXA258586:JXA258685 JNE258586:JNE258685 JDI258586:JDI258685 ITM258586:ITM258685 IJQ258586:IJQ258685 HZU258586:HZU258685 HPY258586:HPY258685 HGC258586:HGC258685 GWG258586:GWG258685 GMK258586:GMK258685 GCO258586:GCO258685 FSS258586:FSS258685 FIW258586:FIW258685 EZA258586:EZA258685 EPE258586:EPE258685 EFI258586:EFI258685 DVM258586:DVM258685 DLQ258586:DLQ258685 DBU258586:DBU258685 CRY258586:CRY258685 CIC258586:CIC258685 BYG258586:BYG258685 BOK258586:BOK258685 BEO258586:BEO258685 AUS258586:AUS258685 AKW258586:AKW258685 ABA258586:ABA258685 RE258586:RE258685 HI258586:HI258685 WTU193050:WTU193149 WJY193050:WJY193149 WAC193050:WAC193149 VQG193050:VQG193149 VGK193050:VGK193149 UWO193050:UWO193149 UMS193050:UMS193149 UCW193050:UCW193149 TTA193050:TTA193149 TJE193050:TJE193149 SZI193050:SZI193149 SPM193050:SPM193149 SFQ193050:SFQ193149 RVU193050:RVU193149 RLY193050:RLY193149 RCC193050:RCC193149 QSG193050:QSG193149 QIK193050:QIK193149 PYO193050:PYO193149 POS193050:POS193149 PEW193050:PEW193149 OVA193050:OVA193149 OLE193050:OLE193149 OBI193050:OBI193149 NRM193050:NRM193149 NHQ193050:NHQ193149 MXU193050:MXU193149 MNY193050:MNY193149 MEC193050:MEC193149 LUG193050:LUG193149 LKK193050:LKK193149 LAO193050:LAO193149 KQS193050:KQS193149 KGW193050:KGW193149 JXA193050:JXA193149 JNE193050:JNE193149 JDI193050:JDI193149 ITM193050:ITM193149 IJQ193050:IJQ193149 HZU193050:HZU193149 HPY193050:HPY193149 HGC193050:HGC193149 GWG193050:GWG193149 GMK193050:GMK193149 GCO193050:GCO193149 FSS193050:FSS193149 FIW193050:FIW193149 EZA193050:EZA193149 EPE193050:EPE193149 EFI193050:EFI193149 DVM193050:DVM193149 DLQ193050:DLQ193149 DBU193050:DBU193149 CRY193050:CRY193149 CIC193050:CIC193149 BYG193050:BYG193149 BOK193050:BOK193149 BEO193050:BEO193149 AUS193050:AUS193149 AKW193050:AKW193149 ABA193050:ABA193149 RE193050:RE193149 HI193050:HI193149 WTU127514:WTU127613 WJY127514:WJY127613 WAC127514:WAC127613 VQG127514:VQG127613 VGK127514:VGK127613 UWO127514:UWO127613 UMS127514:UMS127613 UCW127514:UCW127613 TTA127514:TTA127613 TJE127514:TJE127613 SZI127514:SZI127613 SPM127514:SPM127613 SFQ127514:SFQ127613 RVU127514:RVU127613 RLY127514:RLY127613 RCC127514:RCC127613 QSG127514:QSG127613 QIK127514:QIK127613 PYO127514:PYO127613 POS127514:POS127613 PEW127514:PEW127613 OVA127514:OVA127613 OLE127514:OLE127613 OBI127514:OBI127613 NRM127514:NRM127613 NHQ127514:NHQ127613 MXU127514:MXU127613 MNY127514:MNY127613 MEC127514:MEC127613 LUG127514:LUG127613 LKK127514:LKK127613 LAO127514:LAO127613 KQS127514:KQS127613 KGW127514:KGW127613 JXA127514:JXA127613 JNE127514:JNE127613 JDI127514:JDI127613 ITM127514:ITM127613 IJQ127514:IJQ127613 HZU127514:HZU127613 HPY127514:HPY127613 HGC127514:HGC127613 GWG127514:GWG127613 GMK127514:GMK127613 GCO127514:GCO127613 FSS127514:FSS127613 FIW127514:FIW127613 EZA127514:EZA127613 EPE127514:EPE127613 EFI127514:EFI127613 DVM127514:DVM127613 DLQ127514:DLQ127613 DBU127514:DBU127613 CRY127514:CRY127613 CIC127514:CIC127613 BYG127514:BYG127613 BOK127514:BOK127613 BEO127514:BEO127613 AUS127514:AUS127613 AKW127514:AKW127613 ABA127514:ABA127613 RE127514:RE127613 HI127514:HI127613 WTU61978:WTU62077 WJY61978:WJY62077 WAC61978:WAC62077 VQG61978:VQG62077 VGK61978:VGK62077 UWO61978:UWO62077 UMS61978:UMS62077 UCW61978:UCW62077 TTA61978:TTA62077 TJE61978:TJE62077 SZI61978:SZI62077 SPM61978:SPM62077 SFQ61978:SFQ62077 RVU61978:RVU62077 RLY61978:RLY62077 RCC61978:RCC62077 QSG61978:QSG62077 QIK61978:QIK62077 PYO61978:PYO62077 POS61978:POS62077 PEW61978:PEW62077 OVA61978:OVA62077 OLE61978:OLE62077 OBI61978:OBI62077 NRM61978:NRM62077 NHQ61978:NHQ62077 MXU61978:MXU62077 MNY61978:MNY62077 MEC61978:MEC62077 LUG61978:LUG62077 LKK61978:LKK62077 LAO61978:LAO62077 KQS61978:KQS62077 KGW61978:KGW62077 JXA61978:JXA62077 JNE61978:JNE62077 JDI61978:JDI62077 ITM61978:ITM62077 IJQ61978:IJQ62077 HZU61978:HZU62077 HPY61978:HPY62077 HGC61978:HGC62077 GWG61978:GWG62077 GMK61978:GMK62077 GCO61978:GCO62077 FSS61978:FSS62077 FIW61978:FIW62077 EZA61978:EZA62077 EPE61978:EPE62077 EFI61978:EFI62077 DVM61978:DVM62077 DLQ61978:DLQ62077 DBU61978:DBU62077 CRY61978:CRY62077 CIC61978:CIC62077 BYG61978:BYG62077 BOK61978:BOK62077 BEO61978:BEO62077 AUS61978:AUS62077 AKW61978:AKW62077 ABA61978:ABA62077 RE61978:RE62077 HI61978:HI62077 WTU5:WTU11 WJY5:WJY11 WAC5:WAC11 VQG5:VQG11 VGK5:VGK11 UWO5:UWO11 UMS5:UMS11 UCW5:UCW11 TTA5:TTA11 TJE5:TJE11 SZI5:SZI11 SPM5:SPM11 SFQ5:SFQ11 RVU5:RVU11 RLY5:RLY11 RCC5:RCC11 QSG5:QSG11 QIK5:QIK11 PYO5:PYO11 POS5:POS11 PEW5:PEW11 OVA5:OVA11 OLE5:OLE11 OBI5:OBI11 NRM5:NRM11 NHQ5:NHQ11 MXU5:MXU11 MNY5:MNY11 MEC5:MEC11 LUG5:LUG11 LKK5:LKK11 LAO5:LAO11 KQS5:KQS11 KGW5:KGW11 JXA5:JXA11 JNE5:JNE11 JDI5:JDI11 ITM5:ITM11 IJQ5:IJQ11 HZU5:HZU11 HPY5:HPY11 HGC5:HGC11 GWG5:GWG11 GMK5:GMK11 GCO5:GCO11 FSS5:FSS11 FIW5:FIW11 EZA5:EZA11 EPE5:EPE11 EFI5:EFI11 DVM5:DVM11 DLQ5:DLQ11 DBU5:DBU11 CRY5:CRY11 CIC5:CIC11 BYG5:BYG11 BOK5:BOK11 BEO5:BEO11 AUS5:AUS11 AKW5:AKW11 ABA5:ABA11 RE5:RE11 HI5:HI11" xr:uid="{E285737C-A94F-48CB-8A23-2DDB7321ADE9}">
      <formula1>#REF!</formula1>
    </dataValidation>
    <dataValidation allowBlank="1" showInputMessage="1" showErrorMessage="1" promptTitle="計算式を変更しないでください。" prompt="●自動計算されるため入力不要。" sqref="WUI979482:WUI979581 HW61978:HW62077 RS61978:RS62077 ABO61978:ABO62077 ALK61978:ALK62077 AVG61978:AVG62077 BFC61978:BFC62077 BOY61978:BOY62077 BYU61978:BYU62077 CIQ61978:CIQ62077 CSM61978:CSM62077 DCI61978:DCI62077 DME61978:DME62077 DWA61978:DWA62077 EFW61978:EFW62077 EPS61978:EPS62077 EZO61978:EZO62077 FJK61978:FJK62077 FTG61978:FTG62077 GDC61978:GDC62077 GMY61978:GMY62077 GWU61978:GWU62077 HGQ61978:HGQ62077 HQM61978:HQM62077 IAI61978:IAI62077 IKE61978:IKE62077 IUA61978:IUA62077 JDW61978:JDW62077 JNS61978:JNS62077 JXO61978:JXO62077 KHK61978:KHK62077 KRG61978:KRG62077 LBC61978:LBC62077 LKY61978:LKY62077 LUU61978:LUU62077 MEQ61978:MEQ62077 MOM61978:MOM62077 MYI61978:MYI62077 NIE61978:NIE62077 NSA61978:NSA62077 OBW61978:OBW62077 OLS61978:OLS62077 OVO61978:OVO62077 PFK61978:PFK62077 PPG61978:PPG62077 PZC61978:PZC62077 QIY61978:QIY62077 QSU61978:QSU62077 RCQ61978:RCQ62077 RMM61978:RMM62077 RWI61978:RWI62077 SGE61978:SGE62077 SQA61978:SQA62077 SZW61978:SZW62077 TJS61978:TJS62077 TTO61978:TTO62077 UDK61978:UDK62077 UNG61978:UNG62077 UXC61978:UXC62077 VGY61978:VGY62077 VQU61978:VQU62077 WAQ61978:WAQ62077 WKM61978:WKM62077 WUI61978:WUI62077 HW127514:HW127613 RS127514:RS127613 ABO127514:ABO127613 ALK127514:ALK127613 AVG127514:AVG127613 BFC127514:BFC127613 BOY127514:BOY127613 BYU127514:BYU127613 CIQ127514:CIQ127613 CSM127514:CSM127613 DCI127514:DCI127613 DME127514:DME127613 DWA127514:DWA127613 EFW127514:EFW127613 EPS127514:EPS127613 EZO127514:EZO127613 FJK127514:FJK127613 FTG127514:FTG127613 GDC127514:GDC127613 GMY127514:GMY127613 GWU127514:GWU127613 HGQ127514:HGQ127613 HQM127514:HQM127613 IAI127514:IAI127613 IKE127514:IKE127613 IUA127514:IUA127613 JDW127514:JDW127613 JNS127514:JNS127613 JXO127514:JXO127613 KHK127514:KHK127613 KRG127514:KRG127613 LBC127514:LBC127613 LKY127514:LKY127613 LUU127514:LUU127613 MEQ127514:MEQ127613 MOM127514:MOM127613 MYI127514:MYI127613 NIE127514:NIE127613 NSA127514:NSA127613 OBW127514:OBW127613 OLS127514:OLS127613 OVO127514:OVO127613 PFK127514:PFK127613 PPG127514:PPG127613 PZC127514:PZC127613 QIY127514:QIY127613 QSU127514:QSU127613 RCQ127514:RCQ127613 RMM127514:RMM127613 RWI127514:RWI127613 SGE127514:SGE127613 SQA127514:SQA127613 SZW127514:SZW127613 TJS127514:TJS127613 TTO127514:TTO127613 UDK127514:UDK127613 UNG127514:UNG127613 UXC127514:UXC127613 VGY127514:VGY127613 VQU127514:VQU127613 WAQ127514:WAQ127613 WKM127514:WKM127613 WUI127514:WUI127613 HW193050:HW193149 RS193050:RS193149 ABO193050:ABO193149 ALK193050:ALK193149 AVG193050:AVG193149 BFC193050:BFC193149 BOY193050:BOY193149 BYU193050:BYU193149 CIQ193050:CIQ193149 CSM193050:CSM193149 DCI193050:DCI193149 DME193050:DME193149 DWA193050:DWA193149 EFW193050:EFW193149 EPS193050:EPS193149 EZO193050:EZO193149 FJK193050:FJK193149 FTG193050:FTG193149 GDC193050:GDC193149 GMY193050:GMY193149 GWU193050:GWU193149 HGQ193050:HGQ193149 HQM193050:HQM193149 IAI193050:IAI193149 IKE193050:IKE193149 IUA193050:IUA193149 JDW193050:JDW193149 JNS193050:JNS193149 JXO193050:JXO193149 KHK193050:KHK193149 KRG193050:KRG193149 LBC193050:LBC193149 LKY193050:LKY193149 LUU193050:LUU193149 MEQ193050:MEQ193149 MOM193050:MOM193149 MYI193050:MYI193149 NIE193050:NIE193149 NSA193050:NSA193149 OBW193050:OBW193149 OLS193050:OLS193149 OVO193050:OVO193149 PFK193050:PFK193149 PPG193050:PPG193149 PZC193050:PZC193149 QIY193050:QIY193149 QSU193050:QSU193149 RCQ193050:RCQ193149 RMM193050:RMM193149 RWI193050:RWI193149 SGE193050:SGE193149 SQA193050:SQA193149 SZW193050:SZW193149 TJS193050:TJS193149 TTO193050:TTO193149 UDK193050:UDK193149 UNG193050:UNG193149 UXC193050:UXC193149 VGY193050:VGY193149 VQU193050:VQU193149 WAQ193050:WAQ193149 WKM193050:WKM193149 WUI193050:WUI193149 HW258586:HW258685 RS258586:RS258685 ABO258586:ABO258685 ALK258586:ALK258685 AVG258586:AVG258685 BFC258586:BFC258685 BOY258586:BOY258685 BYU258586:BYU258685 CIQ258586:CIQ258685 CSM258586:CSM258685 DCI258586:DCI258685 DME258586:DME258685 DWA258586:DWA258685 EFW258586:EFW258685 EPS258586:EPS258685 EZO258586:EZO258685 FJK258586:FJK258685 FTG258586:FTG258685 GDC258586:GDC258685 GMY258586:GMY258685 GWU258586:GWU258685 HGQ258586:HGQ258685 HQM258586:HQM258685 IAI258586:IAI258685 IKE258586:IKE258685 IUA258586:IUA258685 JDW258586:JDW258685 JNS258586:JNS258685 JXO258586:JXO258685 KHK258586:KHK258685 KRG258586:KRG258685 LBC258586:LBC258685 LKY258586:LKY258685 LUU258586:LUU258685 MEQ258586:MEQ258685 MOM258586:MOM258685 MYI258586:MYI258685 NIE258586:NIE258685 NSA258586:NSA258685 OBW258586:OBW258685 OLS258586:OLS258685 OVO258586:OVO258685 PFK258586:PFK258685 PPG258586:PPG258685 PZC258586:PZC258685 QIY258586:QIY258685 QSU258586:QSU258685 RCQ258586:RCQ258685 RMM258586:RMM258685 RWI258586:RWI258685 SGE258586:SGE258685 SQA258586:SQA258685 SZW258586:SZW258685 TJS258586:TJS258685 TTO258586:TTO258685 UDK258586:UDK258685 UNG258586:UNG258685 UXC258586:UXC258685 VGY258586:VGY258685 VQU258586:VQU258685 WAQ258586:WAQ258685 WKM258586:WKM258685 WUI258586:WUI258685 HW324122:HW324221 RS324122:RS324221 ABO324122:ABO324221 ALK324122:ALK324221 AVG324122:AVG324221 BFC324122:BFC324221 BOY324122:BOY324221 BYU324122:BYU324221 CIQ324122:CIQ324221 CSM324122:CSM324221 DCI324122:DCI324221 DME324122:DME324221 DWA324122:DWA324221 EFW324122:EFW324221 EPS324122:EPS324221 EZO324122:EZO324221 FJK324122:FJK324221 FTG324122:FTG324221 GDC324122:GDC324221 GMY324122:GMY324221 GWU324122:GWU324221 HGQ324122:HGQ324221 HQM324122:HQM324221 IAI324122:IAI324221 IKE324122:IKE324221 IUA324122:IUA324221 JDW324122:JDW324221 JNS324122:JNS324221 JXO324122:JXO324221 KHK324122:KHK324221 KRG324122:KRG324221 LBC324122:LBC324221 LKY324122:LKY324221 LUU324122:LUU324221 MEQ324122:MEQ324221 MOM324122:MOM324221 MYI324122:MYI324221 NIE324122:NIE324221 NSA324122:NSA324221 OBW324122:OBW324221 OLS324122:OLS324221 OVO324122:OVO324221 PFK324122:PFK324221 PPG324122:PPG324221 PZC324122:PZC324221 QIY324122:QIY324221 QSU324122:QSU324221 RCQ324122:RCQ324221 RMM324122:RMM324221 RWI324122:RWI324221 SGE324122:SGE324221 SQA324122:SQA324221 SZW324122:SZW324221 TJS324122:TJS324221 TTO324122:TTO324221 UDK324122:UDK324221 UNG324122:UNG324221 UXC324122:UXC324221 VGY324122:VGY324221 VQU324122:VQU324221 WAQ324122:WAQ324221 WKM324122:WKM324221 WUI324122:WUI324221 HW389658:HW389757 RS389658:RS389757 ABO389658:ABO389757 ALK389658:ALK389757 AVG389658:AVG389757 BFC389658:BFC389757 BOY389658:BOY389757 BYU389658:BYU389757 CIQ389658:CIQ389757 CSM389658:CSM389757 DCI389658:DCI389757 DME389658:DME389757 DWA389658:DWA389757 EFW389658:EFW389757 EPS389658:EPS389757 EZO389658:EZO389757 FJK389658:FJK389757 FTG389658:FTG389757 GDC389658:GDC389757 GMY389658:GMY389757 GWU389658:GWU389757 HGQ389658:HGQ389757 HQM389658:HQM389757 IAI389658:IAI389757 IKE389658:IKE389757 IUA389658:IUA389757 JDW389658:JDW389757 JNS389658:JNS389757 JXO389658:JXO389757 KHK389658:KHK389757 KRG389658:KRG389757 LBC389658:LBC389757 LKY389658:LKY389757 LUU389658:LUU389757 MEQ389658:MEQ389757 MOM389658:MOM389757 MYI389658:MYI389757 NIE389658:NIE389757 NSA389658:NSA389757 OBW389658:OBW389757 OLS389658:OLS389757 OVO389658:OVO389757 PFK389658:PFK389757 PPG389658:PPG389757 PZC389658:PZC389757 QIY389658:QIY389757 QSU389658:QSU389757 RCQ389658:RCQ389757 RMM389658:RMM389757 RWI389658:RWI389757 SGE389658:SGE389757 SQA389658:SQA389757 SZW389658:SZW389757 TJS389658:TJS389757 TTO389658:TTO389757 UDK389658:UDK389757 UNG389658:UNG389757 UXC389658:UXC389757 VGY389658:VGY389757 VQU389658:VQU389757 WAQ389658:WAQ389757 WKM389658:WKM389757 WUI389658:WUI389757 HW455194:HW455293 RS455194:RS455293 ABO455194:ABO455293 ALK455194:ALK455293 AVG455194:AVG455293 BFC455194:BFC455293 BOY455194:BOY455293 BYU455194:BYU455293 CIQ455194:CIQ455293 CSM455194:CSM455293 DCI455194:DCI455293 DME455194:DME455293 DWA455194:DWA455293 EFW455194:EFW455293 EPS455194:EPS455293 EZO455194:EZO455293 FJK455194:FJK455293 FTG455194:FTG455293 GDC455194:GDC455293 GMY455194:GMY455293 GWU455194:GWU455293 HGQ455194:HGQ455293 HQM455194:HQM455293 IAI455194:IAI455293 IKE455194:IKE455293 IUA455194:IUA455293 JDW455194:JDW455293 JNS455194:JNS455293 JXO455194:JXO455293 KHK455194:KHK455293 KRG455194:KRG455293 LBC455194:LBC455293 LKY455194:LKY455293 LUU455194:LUU455293 MEQ455194:MEQ455293 MOM455194:MOM455293 MYI455194:MYI455293 NIE455194:NIE455293 NSA455194:NSA455293 OBW455194:OBW455293 OLS455194:OLS455293 OVO455194:OVO455293 PFK455194:PFK455293 PPG455194:PPG455293 PZC455194:PZC455293 QIY455194:QIY455293 QSU455194:QSU455293 RCQ455194:RCQ455293 RMM455194:RMM455293 RWI455194:RWI455293 SGE455194:SGE455293 SQA455194:SQA455293 SZW455194:SZW455293 TJS455194:TJS455293 TTO455194:TTO455293 UDK455194:UDK455293 UNG455194:UNG455293 UXC455194:UXC455293 VGY455194:VGY455293 VQU455194:VQU455293 WAQ455194:WAQ455293 WKM455194:WKM455293 WUI455194:WUI455293 HW520730:HW520829 RS520730:RS520829 ABO520730:ABO520829 ALK520730:ALK520829 AVG520730:AVG520829 BFC520730:BFC520829 BOY520730:BOY520829 BYU520730:BYU520829 CIQ520730:CIQ520829 CSM520730:CSM520829 DCI520730:DCI520829 DME520730:DME520829 DWA520730:DWA520829 EFW520730:EFW520829 EPS520730:EPS520829 EZO520730:EZO520829 FJK520730:FJK520829 FTG520730:FTG520829 GDC520730:GDC520829 GMY520730:GMY520829 GWU520730:GWU520829 HGQ520730:HGQ520829 HQM520730:HQM520829 IAI520730:IAI520829 IKE520730:IKE520829 IUA520730:IUA520829 JDW520730:JDW520829 JNS520730:JNS520829 JXO520730:JXO520829 KHK520730:KHK520829 KRG520730:KRG520829 LBC520730:LBC520829 LKY520730:LKY520829 LUU520730:LUU520829 MEQ520730:MEQ520829 MOM520730:MOM520829 MYI520730:MYI520829 NIE520730:NIE520829 NSA520730:NSA520829 OBW520730:OBW520829 OLS520730:OLS520829 OVO520730:OVO520829 PFK520730:PFK520829 PPG520730:PPG520829 PZC520730:PZC520829 QIY520730:QIY520829 QSU520730:QSU520829 RCQ520730:RCQ520829 RMM520730:RMM520829 RWI520730:RWI520829 SGE520730:SGE520829 SQA520730:SQA520829 SZW520730:SZW520829 TJS520730:TJS520829 TTO520730:TTO520829 UDK520730:UDK520829 UNG520730:UNG520829 UXC520730:UXC520829 VGY520730:VGY520829 VQU520730:VQU520829 WAQ520730:WAQ520829 WKM520730:WKM520829 WUI520730:WUI520829 HW586266:HW586365 RS586266:RS586365 ABO586266:ABO586365 ALK586266:ALK586365 AVG586266:AVG586365 BFC586266:BFC586365 BOY586266:BOY586365 BYU586266:BYU586365 CIQ586266:CIQ586365 CSM586266:CSM586365 DCI586266:DCI586365 DME586266:DME586365 DWA586266:DWA586365 EFW586266:EFW586365 EPS586266:EPS586365 EZO586266:EZO586365 FJK586266:FJK586365 FTG586266:FTG586365 GDC586266:GDC586365 GMY586266:GMY586365 GWU586266:GWU586365 HGQ586266:HGQ586365 HQM586266:HQM586365 IAI586266:IAI586365 IKE586266:IKE586365 IUA586266:IUA586365 JDW586266:JDW586365 JNS586266:JNS586365 JXO586266:JXO586365 KHK586266:KHK586365 KRG586266:KRG586365 LBC586266:LBC586365 LKY586266:LKY586365 LUU586266:LUU586365 MEQ586266:MEQ586365 MOM586266:MOM586365 MYI586266:MYI586365 NIE586266:NIE586365 NSA586266:NSA586365 OBW586266:OBW586365 OLS586266:OLS586365 OVO586266:OVO586365 PFK586266:PFK586365 PPG586266:PPG586365 PZC586266:PZC586365 QIY586266:QIY586365 QSU586266:QSU586365 RCQ586266:RCQ586365 RMM586266:RMM586365 RWI586266:RWI586365 SGE586266:SGE586365 SQA586266:SQA586365 SZW586266:SZW586365 TJS586266:TJS586365 TTO586266:TTO586365 UDK586266:UDK586365 UNG586266:UNG586365 UXC586266:UXC586365 VGY586266:VGY586365 VQU586266:VQU586365 WAQ586266:WAQ586365 WKM586266:WKM586365 WUI586266:WUI586365 HW651802:HW651901 RS651802:RS651901 ABO651802:ABO651901 ALK651802:ALK651901 AVG651802:AVG651901 BFC651802:BFC651901 BOY651802:BOY651901 BYU651802:BYU651901 CIQ651802:CIQ651901 CSM651802:CSM651901 DCI651802:DCI651901 DME651802:DME651901 DWA651802:DWA651901 EFW651802:EFW651901 EPS651802:EPS651901 EZO651802:EZO651901 FJK651802:FJK651901 FTG651802:FTG651901 GDC651802:GDC651901 GMY651802:GMY651901 GWU651802:GWU651901 HGQ651802:HGQ651901 HQM651802:HQM651901 IAI651802:IAI651901 IKE651802:IKE651901 IUA651802:IUA651901 JDW651802:JDW651901 JNS651802:JNS651901 JXO651802:JXO651901 KHK651802:KHK651901 KRG651802:KRG651901 LBC651802:LBC651901 LKY651802:LKY651901 LUU651802:LUU651901 MEQ651802:MEQ651901 MOM651802:MOM651901 MYI651802:MYI651901 NIE651802:NIE651901 NSA651802:NSA651901 OBW651802:OBW651901 OLS651802:OLS651901 OVO651802:OVO651901 PFK651802:PFK651901 PPG651802:PPG651901 PZC651802:PZC651901 QIY651802:QIY651901 QSU651802:QSU651901 RCQ651802:RCQ651901 RMM651802:RMM651901 RWI651802:RWI651901 SGE651802:SGE651901 SQA651802:SQA651901 SZW651802:SZW651901 TJS651802:TJS651901 TTO651802:TTO651901 UDK651802:UDK651901 UNG651802:UNG651901 UXC651802:UXC651901 VGY651802:VGY651901 VQU651802:VQU651901 WAQ651802:WAQ651901 WKM651802:WKM651901 WUI651802:WUI651901 HW717338:HW717437 RS717338:RS717437 ABO717338:ABO717437 ALK717338:ALK717437 AVG717338:AVG717437 BFC717338:BFC717437 BOY717338:BOY717437 BYU717338:BYU717437 CIQ717338:CIQ717437 CSM717338:CSM717437 DCI717338:DCI717437 DME717338:DME717437 DWA717338:DWA717437 EFW717338:EFW717437 EPS717338:EPS717437 EZO717338:EZO717437 FJK717338:FJK717437 FTG717338:FTG717437 GDC717338:GDC717437 GMY717338:GMY717437 GWU717338:GWU717437 HGQ717338:HGQ717437 HQM717338:HQM717437 IAI717338:IAI717437 IKE717338:IKE717437 IUA717338:IUA717437 JDW717338:JDW717437 JNS717338:JNS717437 JXO717338:JXO717437 KHK717338:KHK717437 KRG717338:KRG717437 LBC717338:LBC717437 LKY717338:LKY717437 LUU717338:LUU717437 MEQ717338:MEQ717437 MOM717338:MOM717437 MYI717338:MYI717437 NIE717338:NIE717437 NSA717338:NSA717437 OBW717338:OBW717437 OLS717338:OLS717437 OVO717338:OVO717437 PFK717338:PFK717437 PPG717338:PPG717437 PZC717338:PZC717437 QIY717338:QIY717437 QSU717338:QSU717437 RCQ717338:RCQ717437 RMM717338:RMM717437 RWI717338:RWI717437 SGE717338:SGE717437 SQA717338:SQA717437 SZW717338:SZW717437 TJS717338:TJS717437 TTO717338:TTO717437 UDK717338:UDK717437 UNG717338:UNG717437 UXC717338:UXC717437 VGY717338:VGY717437 VQU717338:VQU717437 WAQ717338:WAQ717437 WKM717338:WKM717437 WUI717338:WUI717437 HW782874:HW782973 RS782874:RS782973 ABO782874:ABO782973 ALK782874:ALK782973 AVG782874:AVG782973 BFC782874:BFC782973 BOY782874:BOY782973 BYU782874:BYU782973 CIQ782874:CIQ782973 CSM782874:CSM782973 DCI782874:DCI782973 DME782874:DME782973 DWA782874:DWA782973 EFW782874:EFW782973 EPS782874:EPS782973 EZO782874:EZO782973 FJK782874:FJK782973 FTG782874:FTG782973 GDC782874:GDC782973 GMY782874:GMY782973 GWU782874:GWU782973 HGQ782874:HGQ782973 HQM782874:HQM782973 IAI782874:IAI782973 IKE782874:IKE782973 IUA782874:IUA782973 JDW782874:JDW782973 JNS782874:JNS782973 JXO782874:JXO782973 KHK782874:KHK782973 KRG782874:KRG782973 LBC782874:LBC782973 LKY782874:LKY782973 LUU782874:LUU782973 MEQ782874:MEQ782973 MOM782874:MOM782973 MYI782874:MYI782973 NIE782874:NIE782973 NSA782874:NSA782973 OBW782874:OBW782973 OLS782874:OLS782973 OVO782874:OVO782973 PFK782874:PFK782973 PPG782874:PPG782973 PZC782874:PZC782973 QIY782874:QIY782973 QSU782874:QSU782973 RCQ782874:RCQ782973 RMM782874:RMM782973 RWI782874:RWI782973 SGE782874:SGE782973 SQA782874:SQA782973 SZW782874:SZW782973 TJS782874:TJS782973 TTO782874:TTO782973 UDK782874:UDK782973 UNG782874:UNG782973 UXC782874:UXC782973 VGY782874:VGY782973 VQU782874:VQU782973 WAQ782874:WAQ782973 WKM782874:WKM782973 WUI782874:WUI782973 HW848410:HW848509 RS848410:RS848509 ABO848410:ABO848509 ALK848410:ALK848509 AVG848410:AVG848509 BFC848410:BFC848509 BOY848410:BOY848509 BYU848410:BYU848509 CIQ848410:CIQ848509 CSM848410:CSM848509 DCI848410:DCI848509 DME848410:DME848509 DWA848410:DWA848509 EFW848410:EFW848509 EPS848410:EPS848509 EZO848410:EZO848509 FJK848410:FJK848509 FTG848410:FTG848509 GDC848410:GDC848509 GMY848410:GMY848509 GWU848410:GWU848509 HGQ848410:HGQ848509 HQM848410:HQM848509 IAI848410:IAI848509 IKE848410:IKE848509 IUA848410:IUA848509 JDW848410:JDW848509 JNS848410:JNS848509 JXO848410:JXO848509 KHK848410:KHK848509 KRG848410:KRG848509 LBC848410:LBC848509 LKY848410:LKY848509 LUU848410:LUU848509 MEQ848410:MEQ848509 MOM848410:MOM848509 MYI848410:MYI848509 NIE848410:NIE848509 NSA848410:NSA848509 OBW848410:OBW848509 OLS848410:OLS848509 OVO848410:OVO848509 PFK848410:PFK848509 PPG848410:PPG848509 PZC848410:PZC848509 QIY848410:QIY848509 QSU848410:QSU848509 RCQ848410:RCQ848509 RMM848410:RMM848509 RWI848410:RWI848509 SGE848410:SGE848509 SQA848410:SQA848509 SZW848410:SZW848509 TJS848410:TJS848509 TTO848410:TTO848509 UDK848410:UDK848509 UNG848410:UNG848509 UXC848410:UXC848509 VGY848410:VGY848509 VQU848410:VQU848509 WAQ848410:WAQ848509 WKM848410:WKM848509 WUI848410:WUI848509 HW913946:HW914045 RS913946:RS914045 ABO913946:ABO914045 ALK913946:ALK914045 AVG913946:AVG914045 BFC913946:BFC914045 BOY913946:BOY914045 BYU913946:BYU914045 CIQ913946:CIQ914045 CSM913946:CSM914045 DCI913946:DCI914045 DME913946:DME914045 DWA913946:DWA914045 EFW913946:EFW914045 EPS913946:EPS914045 EZO913946:EZO914045 FJK913946:FJK914045 FTG913946:FTG914045 GDC913946:GDC914045 GMY913946:GMY914045 GWU913946:GWU914045 HGQ913946:HGQ914045 HQM913946:HQM914045 IAI913946:IAI914045 IKE913946:IKE914045 IUA913946:IUA914045 JDW913946:JDW914045 JNS913946:JNS914045 JXO913946:JXO914045 KHK913946:KHK914045 KRG913946:KRG914045 LBC913946:LBC914045 LKY913946:LKY914045 LUU913946:LUU914045 MEQ913946:MEQ914045 MOM913946:MOM914045 MYI913946:MYI914045 NIE913946:NIE914045 NSA913946:NSA914045 OBW913946:OBW914045 OLS913946:OLS914045 OVO913946:OVO914045 PFK913946:PFK914045 PPG913946:PPG914045 PZC913946:PZC914045 QIY913946:QIY914045 QSU913946:QSU914045 RCQ913946:RCQ914045 RMM913946:RMM914045 RWI913946:RWI914045 SGE913946:SGE914045 SQA913946:SQA914045 SZW913946:SZW914045 TJS913946:TJS914045 TTO913946:TTO914045 UDK913946:UDK914045 UNG913946:UNG914045 UXC913946:UXC914045 VGY913946:VGY914045 VQU913946:VQU914045 WAQ913946:WAQ914045 WKM913946:WKM914045 WUI913946:WUI914045 HW979482:HW979581 RS979482:RS979581 ABO979482:ABO979581 ALK979482:ALK979581 AVG979482:AVG979581 BFC979482:BFC979581 BOY979482:BOY979581 BYU979482:BYU979581 CIQ979482:CIQ979581 CSM979482:CSM979581 DCI979482:DCI979581 DME979482:DME979581 DWA979482:DWA979581 EFW979482:EFW979581 EPS979482:EPS979581 EZO979482:EZO979581 FJK979482:FJK979581 FTG979482:FTG979581 GDC979482:GDC979581 GMY979482:GMY979581 GWU979482:GWU979581 HGQ979482:HGQ979581 HQM979482:HQM979581 IAI979482:IAI979581 IKE979482:IKE979581 IUA979482:IUA979581 JDW979482:JDW979581 JNS979482:JNS979581 JXO979482:JXO979581 KHK979482:KHK979581 KRG979482:KRG979581 LBC979482:LBC979581 LKY979482:LKY979581 LUU979482:LUU979581 MEQ979482:MEQ979581 MOM979482:MOM979581 MYI979482:MYI979581 NIE979482:NIE979581 NSA979482:NSA979581 OBW979482:OBW979581 OLS979482:OLS979581 OVO979482:OVO979581 PFK979482:PFK979581 PPG979482:PPG979581 PZC979482:PZC979581 QIY979482:QIY979581 QSU979482:QSU979581 RCQ979482:RCQ979581 RMM979482:RMM979581 RWI979482:RWI979581 SGE979482:SGE979581 SQA979482:SQA979581 SZW979482:SZW979581 TJS979482:TJS979581 TTO979482:TTO979581 UDK979482:UDK979581 UNG979482:UNG979581 UXC979482:UXC979581 VGY979482:VGY979581 VQU979482:VQU979581 WAQ979482:WAQ979581 WKM979482:WKM979581 HW5:HW11 RS5:RS11 ABO5:ABO11 ALK5:ALK11 AVG5:AVG11 BFC5:BFC11 BOY5:BOY11 BYU5:BYU11 CIQ5:CIQ11 CSM5:CSM11 DCI5:DCI11 DME5:DME11 DWA5:DWA11 EFW5:EFW11 EPS5:EPS11 EZO5:EZO11 FJK5:FJK11 FTG5:FTG11 GDC5:GDC11 GMY5:GMY11 GWU5:GWU11 HGQ5:HGQ11 HQM5:HQM11 IAI5:IAI11 IKE5:IKE11 IUA5:IUA11 JDW5:JDW11 JNS5:JNS11 JXO5:JXO11 KHK5:KHK11 KRG5:KRG11 LBC5:LBC11 LKY5:LKY11 LUU5:LUU11 MEQ5:MEQ11 MOM5:MOM11 MYI5:MYI11 NIE5:NIE11 NSA5:NSA11 OBW5:OBW11 OLS5:OLS11 OVO5:OVO11 PFK5:PFK11 PPG5:PPG11 PZC5:PZC11 QIY5:QIY11 QSU5:QSU11 RCQ5:RCQ11 RMM5:RMM11 RWI5:RWI11 SGE5:SGE11 SQA5:SQA11 SZW5:SZW11 TJS5:TJS11 TTO5:TTO11 UDK5:UDK11 UNG5:UNG11 UXC5:UXC11 VGY5:VGY11 VQU5:VQU11 WAQ5:WAQ11 WKM5:WKM11 WUI5:WUI11" xr:uid="{96C0CA57-7B72-4DBA-9779-61573011251E}"/>
    <dataValidation type="list" allowBlank="1" showInputMessage="1" showErrorMessage="1" prompt="スキーム図の有無をプルダウンから選択。_x000a_スキーム図は、別シートに添付するか、別ファイル（PDF等）で提出すること。" sqref="WVV979482:WVV979581 WLZ979482:WLZ979581 WCD979482:WCD979581 VSH979482:VSH979581 VIL979482:VIL979581 UYP979482:UYP979581 UOT979482:UOT979581 UEX979482:UEX979581 TVB979482:TVB979581 TLF979482:TLF979581 TBJ979482:TBJ979581 SRN979482:SRN979581 SHR979482:SHR979581 RXV979482:RXV979581 RNZ979482:RNZ979581 RED979482:RED979581 QUH979482:QUH979581 QKL979482:QKL979581 QAP979482:QAP979581 PQT979482:PQT979581 PGX979482:PGX979581 OXB979482:OXB979581 ONF979482:ONF979581 ODJ979482:ODJ979581 NTN979482:NTN979581 NJR979482:NJR979581 MZV979482:MZV979581 MPZ979482:MPZ979581 MGD979482:MGD979581 LWH979482:LWH979581 LML979482:LML979581 LCP979482:LCP979581 KST979482:KST979581 KIX979482:KIX979581 JZB979482:JZB979581 JPF979482:JPF979581 JFJ979482:JFJ979581 IVN979482:IVN979581 ILR979482:ILR979581 IBV979482:IBV979581 HRZ979482:HRZ979581 HID979482:HID979581 GYH979482:GYH979581 GOL979482:GOL979581 GEP979482:GEP979581 FUT979482:FUT979581 FKX979482:FKX979581 FBB979482:FBB979581 ERF979482:ERF979581 EHJ979482:EHJ979581 DXN979482:DXN979581 DNR979482:DNR979581 DDV979482:DDV979581 CTZ979482:CTZ979581 CKD979482:CKD979581 CAH979482:CAH979581 BQL979482:BQL979581 BGP979482:BGP979581 AWT979482:AWT979581 AMX979482:AMX979581 ADB979482:ADB979581 TF979482:TF979581 JJ979482:JJ979581 WVV913946:WVV914045 WLZ913946:WLZ914045 WCD913946:WCD914045 VSH913946:VSH914045 VIL913946:VIL914045 UYP913946:UYP914045 UOT913946:UOT914045 UEX913946:UEX914045 TVB913946:TVB914045 TLF913946:TLF914045 TBJ913946:TBJ914045 SRN913946:SRN914045 SHR913946:SHR914045 RXV913946:RXV914045 RNZ913946:RNZ914045 RED913946:RED914045 QUH913946:QUH914045 QKL913946:QKL914045 QAP913946:QAP914045 PQT913946:PQT914045 PGX913946:PGX914045 OXB913946:OXB914045 ONF913946:ONF914045 ODJ913946:ODJ914045 NTN913946:NTN914045 NJR913946:NJR914045 MZV913946:MZV914045 MPZ913946:MPZ914045 MGD913946:MGD914045 LWH913946:LWH914045 LML913946:LML914045 LCP913946:LCP914045 KST913946:KST914045 KIX913946:KIX914045 JZB913946:JZB914045 JPF913946:JPF914045 JFJ913946:JFJ914045 IVN913946:IVN914045 ILR913946:ILR914045 IBV913946:IBV914045 HRZ913946:HRZ914045 HID913946:HID914045 GYH913946:GYH914045 GOL913946:GOL914045 GEP913946:GEP914045 FUT913946:FUT914045 FKX913946:FKX914045 FBB913946:FBB914045 ERF913946:ERF914045 EHJ913946:EHJ914045 DXN913946:DXN914045 DNR913946:DNR914045 DDV913946:DDV914045 CTZ913946:CTZ914045 CKD913946:CKD914045 CAH913946:CAH914045 BQL913946:BQL914045 BGP913946:BGP914045 AWT913946:AWT914045 AMX913946:AMX914045 ADB913946:ADB914045 TF913946:TF914045 JJ913946:JJ914045 WVV848410:WVV848509 WLZ848410:WLZ848509 WCD848410:WCD848509 VSH848410:VSH848509 VIL848410:VIL848509 UYP848410:UYP848509 UOT848410:UOT848509 UEX848410:UEX848509 TVB848410:TVB848509 TLF848410:TLF848509 TBJ848410:TBJ848509 SRN848410:SRN848509 SHR848410:SHR848509 RXV848410:RXV848509 RNZ848410:RNZ848509 RED848410:RED848509 QUH848410:QUH848509 QKL848410:QKL848509 QAP848410:QAP848509 PQT848410:PQT848509 PGX848410:PGX848509 OXB848410:OXB848509 ONF848410:ONF848509 ODJ848410:ODJ848509 NTN848410:NTN848509 NJR848410:NJR848509 MZV848410:MZV848509 MPZ848410:MPZ848509 MGD848410:MGD848509 LWH848410:LWH848509 LML848410:LML848509 LCP848410:LCP848509 KST848410:KST848509 KIX848410:KIX848509 JZB848410:JZB848509 JPF848410:JPF848509 JFJ848410:JFJ848509 IVN848410:IVN848509 ILR848410:ILR848509 IBV848410:IBV848509 HRZ848410:HRZ848509 HID848410:HID848509 GYH848410:GYH848509 GOL848410:GOL848509 GEP848410:GEP848509 FUT848410:FUT848509 FKX848410:FKX848509 FBB848410:FBB848509 ERF848410:ERF848509 EHJ848410:EHJ848509 DXN848410:DXN848509 DNR848410:DNR848509 DDV848410:DDV848509 CTZ848410:CTZ848509 CKD848410:CKD848509 CAH848410:CAH848509 BQL848410:BQL848509 BGP848410:BGP848509 AWT848410:AWT848509 AMX848410:AMX848509 ADB848410:ADB848509 TF848410:TF848509 JJ848410:JJ848509 WVV782874:WVV782973 WLZ782874:WLZ782973 WCD782874:WCD782973 VSH782874:VSH782973 VIL782874:VIL782973 UYP782874:UYP782973 UOT782874:UOT782973 UEX782874:UEX782973 TVB782874:TVB782973 TLF782874:TLF782973 TBJ782874:TBJ782973 SRN782874:SRN782973 SHR782874:SHR782973 RXV782874:RXV782973 RNZ782874:RNZ782973 RED782874:RED782973 QUH782874:QUH782973 QKL782874:QKL782973 QAP782874:QAP782973 PQT782874:PQT782973 PGX782874:PGX782973 OXB782874:OXB782973 ONF782874:ONF782973 ODJ782874:ODJ782973 NTN782874:NTN782973 NJR782874:NJR782973 MZV782874:MZV782973 MPZ782874:MPZ782973 MGD782874:MGD782973 LWH782874:LWH782973 LML782874:LML782973 LCP782874:LCP782973 KST782874:KST782973 KIX782874:KIX782973 JZB782874:JZB782973 JPF782874:JPF782973 JFJ782874:JFJ782973 IVN782874:IVN782973 ILR782874:ILR782973 IBV782874:IBV782973 HRZ782874:HRZ782973 HID782874:HID782973 GYH782874:GYH782973 GOL782874:GOL782973 GEP782874:GEP782973 FUT782874:FUT782973 FKX782874:FKX782973 FBB782874:FBB782973 ERF782874:ERF782973 EHJ782874:EHJ782973 DXN782874:DXN782973 DNR782874:DNR782973 DDV782874:DDV782973 CTZ782874:CTZ782973 CKD782874:CKD782973 CAH782874:CAH782973 BQL782874:BQL782973 BGP782874:BGP782973 AWT782874:AWT782973 AMX782874:AMX782973 ADB782874:ADB782973 TF782874:TF782973 JJ782874:JJ782973 WVV717338:WVV717437 WLZ717338:WLZ717437 WCD717338:WCD717437 VSH717338:VSH717437 VIL717338:VIL717437 UYP717338:UYP717437 UOT717338:UOT717437 UEX717338:UEX717437 TVB717338:TVB717437 TLF717338:TLF717437 TBJ717338:TBJ717437 SRN717338:SRN717437 SHR717338:SHR717437 RXV717338:RXV717437 RNZ717338:RNZ717437 RED717338:RED717437 QUH717338:QUH717437 QKL717338:QKL717437 QAP717338:QAP717437 PQT717338:PQT717437 PGX717338:PGX717437 OXB717338:OXB717437 ONF717338:ONF717437 ODJ717338:ODJ717437 NTN717338:NTN717437 NJR717338:NJR717437 MZV717338:MZV717437 MPZ717338:MPZ717437 MGD717338:MGD717437 LWH717338:LWH717437 LML717338:LML717437 LCP717338:LCP717437 KST717338:KST717437 KIX717338:KIX717437 JZB717338:JZB717437 JPF717338:JPF717437 JFJ717338:JFJ717437 IVN717338:IVN717437 ILR717338:ILR717437 IBV717338:IBV717437 HRZ717338:HRZ717437 HID717338:HID717437 GYH717338:GYH717437 GOL717338:GOL717437 GEP717338:GEP717437 FUT717338:FUT717437 FKX717338:FKX717437 FBB717338:FBB717437 ERF717338:ERF717437 EHJ717338:EHJ717437 DXN717338:DXN717437 DNR717338:DNR717437 DDV717338:DDV717437 CTZ717338:CTZ717437 CKD717338:CKD717437 CAH717338:CAH717437 BQL717338:BQL717437 BGP717338:BGP717437 AWT717338:AWT717437 AMX717338:AMX717437 ADB717338:ADB717437 TF717338:TF717437 JJ717338:JJ717437 WVV651802:WVV651901 WLZ651802:WLZ651901 WCD651802:WCD651901 VSH651802:VSH651901 VIL651802:VIL651901 UYP651802:UYP651901 UOT651802:UOT651901 UEX651802:UEX651901 TVB651802:TVB651901 TLF651802:TLF651901 TBJ651802:TBJ651901 SRN651802:SRN651901 SHR651802:SHR651901 RXV651802:RXV651901 RNZ651802:RNZ651901 RED651802:RED651901 QUH651802:QUH651901 QKL651802:QKL651901 QAP651802:QAP651901 PQT651802:PQT651901 PGX651802:PGX651901 OXB651802:OXB651901 ONF651802:ONF651901 ODJ651802:ODJ651901 NTN651802:NTN651901 NJR651802:NJR651901 MZV651802:MZV651901 MPZ651802:MPZ651901 MGD651802:MGD651901 LWH651802:LWH651901 LML651802:LML651901 LCP651802:LCP651901 KST651802:KST651901 KIX651802:KIX651901 JZB651802:JZB651901 JPF651802:JPF651901 JFJ651802:JFJ651901 IVN651802:IVN651901 ILR651802:ILR651901 IBV651802:IBV651901 HRZ651802:HRZ651901 HID651802:HID651901 GYH651802:GYH651901 GOL651802:GOL651901 GEP651802:GEP651901 FUT651802:FUT651901 FKX651802:FKX651901 FBB651802:FBB651901 ERF651802:ERF651901 EHJ651802:EHJ651901 DXN651802:DXN651901 DNR651802:DNR651901 DDV651802:DDV651901 CTZ651802:CTZ651901 CKD651802:CKD651901 CAH651802:CAH651901 BQL651802:BQL651901 BGP651802:BGP651901 AWT651802:AWT651901 AMX651802:AMX651901 ADB651802:ADB651901 TF651802:TF651901 JJ651802:JJ651901 WVV586266:WVV586365 WLZ586266:WLZ586365 WCD586266:WCD586365 VSH586266:VSH586365 VIL586266:VIL586365 UYP586266:UYP586365 UOT586266:UOT586365 UEX586266:UEX586365 TVB586266:TVB586365 TLF586266:TLF586365 TBJ586266:TBJ586365 SRN586266:SRN586365 SHR586266:SHR586365 RXV586266:RXV586365 RNZ586266:RNZ586365 RED586266:RED586365 QUH586266:QUH586365 QKL586266:QKL586365 QAP586266:QAP586365 PQT586266:PQT586365 PGX586266:PGX586365 OXB586266:OXB586365 ONF586266:ONF586365 ODJ586266:ODJ586365 NTN586266:NTN586365 NJR586266:NJR586365 MZV586266:MZV586365 MPZ586266:MPZ586365 MGD586266:MGD586365 LWH586266:LWH586365 LML586266:LML586365 LCP586266:LCP586365 KST586266:KST586365 KIX586266:KIX586365 JZB586266:JZB586365 JPF586266:JPF586365 JFJ586266:JFJ586365 IVN586266:IVN586365 ILR586266:ILR586365 IBV586266:IBV586365 HRZ586266:HRZ586365 HID586266:HID586365 GYH586266:GYH586365 GOL586266:GOL586365 GEP586266:GEP586365 FUT586266:FUT586365 FKX586266:FKX586365 FBB586266:FBB586365 ERF586266:ERF586365 EHJ586266:EHJ586365 DXN586266:DXN586365 DNR586266:DNR586365 DDV586266:DDV586365 CTZ586266:CTZ586365 CKD586266:CKD586365 CAH586266:CAH586365 BQL586266:BQL586365 BGP586266:BGP586365 AWT586266:AWT586365 AMX586266:AMX586365 ADB586266:ADB586365 TF586266:TF586365 JJ586266:JJ586365 WVV520730:WVV520829 WLZ520730:WLZ520829 WCD520730:WCD520829 VSH520730:VSH520829 VIL520730:VIL520829 UYP520730:UYP520829 UOT520730:UOT520829 UEX520730:UEX520829 TVB520730:TVB520829 TLF520730:TLF520829 TBJ520730:TBJ520829 SRN520730:SRN520829 SHR520730:SHR520829 RXV520730:RXV520829 RNZ520730:RNZ520829 RED520730:RED520829 QUH520730:QUH520829 QKL520730:QKL520829 QAP520730:QAP520829 PQT520730:PQT520829 PGX520730:PGX520829 OXB520730:OXB520829 ONF520730:ONF520829 ODJ520730:ODJ520829 NTN520730:NTN520829 NJR520730:NJR520829 MZV520730:MZV520829 MPZ520730:MPZ520829 MGD520730:MGD520829 LWH520730:LWH520829 LML520730:LML520829 LCP520730:LCP520829 KST520730:KST520829 KIX520730:KIX520829 JZB520730:JZB520829 JPF520730:JPF520829 JFJ520730:JFJ520829 IVN520730:IVN520829 ILR520730:ILR520829 IBV520730:IBV520829 HRZ520730:HRZ520829 HID520730:HID520829 GYH520730:GYH520829 GOL520730:GOL520829 GEP520730:GEP520829 FUT520730:FUT520829 FKX520730:FKX520829 FBB520730:FBB520829 ERF520730:ERF520829 EHJ520730:EHJ520829 DXN520730:DXN520829 DNR520730:DNR520829 DDV520730:DDV520829 CTZ520730:CTZ520829 CKD520730:CKD520829 CAH520730:CAH520829 BQL520730:BQL520829 BGP520730:BGP520829 AWT520730:AWT520829 AMX520730:AMX520829 ADB520730:ADB520829 TF520730:TF520829 JJ520730:JJ520829 WVV455194:WVV455293 WLZ455194:WLZ455293 WCD455194:WCD455293 VSH455194:VSH455293 VIL455194:VIL455293 UYP455194:UYP455293 UOT455194:UOT455293 UEX455194:UEX455293 TVB455194:TVB455293 TLF455194:TLF455293 TBJ455194:TBJ455293 SRN455194:SRN455293 SHR455194:SHR455293 RXV455194:RXV455293 RNZ455194:RNZ455293 RED455194:RED455293 QUH455194:QUH455293 QKL455194:QKL455293 QAP455194:QAP455293 PQT455194:PQT455293 PGX455194:PGX455293 OXB455194:OXB455293 ONF455194:ONF455293 ODJ455194:ODJ455293 NTN455194:NTN455293 NJR455194:NJR455293 MZV455194:MZV455293 MPZ455194:MPZ455293 MGD455194:MGD455293 LWH455194:LWH455293 LML455194:LML455293 LCP455194:LCP455293 KST455194:KST455293 KIX455194:KIX455293 JZB455194:JZB455293 JPF455194:JPF455293 JFJ455194:JFJ455293 IVN455194:IVN455293 ILR455194:ILR455293 IBV455194:IBV455293 HRZ455194:HRZ455293 HID455194:HID455293 GYH455194:GYH455293 GOL455194:GOL455293 GEP455194:GEP455293 FUT455194:FUT455293 FKX455194:FKX455293 FBB455194:FBB455293 ERF455194:ERF455293 EHJ455194:EHJ455293 DXN455194:DXN455293 DNR455194:DNR455293 DDV455194:DDV455293 CTZ455194:CTZ455293 CKD455194:CKD455293 CAH455194:CAH455293 BQL455194:BQL455293 BGP455194:BGP455293 AWT455194:AWT455293 AMX455194:AMX455293 ADB455194:ADB455293 TF455194:TF455293 JJ455194:JJ455293 WVV389658:WVV389757 WLZ389658:WLZ389757 WCD389658:WCD389757 VSH389658:VSH389757 VIL389658:VIL389757 UYP389658:UYP389757 UOT389658:UOT389757 UEX389658:UEX389757 TVB389658:TVB389757 TLF389658:TLF389757 TBJ389658:TBJ389757 SRN389658:SRN389757 SHR389658:SHR389757 RXV389658:RXV389757 RNZ389658:RNZ389757 RED389658:RED389757 QUH389658:QUH389757 QKL389658:QKL389757 QAP389658:QAP389757 PQT389658:PQT389757 PGX389658:PGX389757 OXB389658:OXB389757 ONF389658:ONF389757 ODJ389658:ODJ389757 NTN389658:NTN389757 NJR389658:NJR389757 MZV389658:MZV389757 MPZ389658:MPZ389757 MGD389658:MGD389757 LWH389658:LWH389757 LML389658:LML389757 LCP389658:LCP389757 KST389658:KST389757 KIX389658:KIX389757 JZB389658:JZB389757 JPF389658:JPF389757 JFJ389658:JFJ389757 IVN389658:IVN389757 ILR389658:ILR389757 IBV389658:IBV389757 HRZ389658:HRZ389757 HID389658:HID389757 GYH389658:GYH389757 GOL389658:GOL389757 GEP389658:GEP389757 FUT389658:FUT389757 FKX389658:FKX389757 FBB389658:FBB389757 ERF389658:ERF389757 EHJ389658:EHJ389757 DXN389658:DXN389757 DNR389658:DNR389757 DDV389658:DDV389757 CTZ389658:CTZ389757 CKD389658:CKD389757 CAH389658:CAH389757 BQL389658:BQL389757 BGP389658:BGP389757 AWT389658:AWT389757 AMX389658:AMX389757 ADB389658:ADB389757 TF389658:TF389757 JJ389658:JJ389757 WVV324122:WVV324221 WLZ324122:WLZ324221 WCD324122:WCD324221 VSH324122:VSH324221 VIL324122:VIL324221 UYP324122:UYP324221 UOT324122:UOT324221 UEX324122:UEX324221 TVB324122:TVB324221 TLF324122:TLF324221 TBJ324122:TBJ324221 SRN324122:SRN324221 SHR324122:SHR324221 RXV324122:RXV324221 RNZ324122:RNZ324221 RED324122:RED324221 QUH324122:QUH324221 QKL324122:QKL324221 QAP324122:QAP324221 PQT324122:PQT324221 PGX324122:PGX324221 OXB324122:OXB324221 ONF324122:ONF324221 ODJ324122:ODJ324221 NTN324122:NTN324221 NJR324122:NJR324221 MZV324122:MZV324221 MPZ324122:MPZ324221 MGD324122:MGD324221 LWH324122:LWH324221 LML324122:LML324221 LCP324122:LCP324221 KST324122:KST324221 KIX324122:KIX324221 JZB324122:JZB324221 JPF324122:JPF324221 JFJ324122:JFJ324221 IVN324122:IVN324221 ILR324122:ILR324221 IBV324122:IBV324221 HRZ324122:HRZ324221 HID324122:HID324221 GYH324122:GYH324221 GOL324122:GOL324221 GEP324122:GEP324221 FUT324122:FUT324221 FKX324122:FKX324221 FBB324122:FBB324221 ERF324122:ERF324221 EHJ324122:EHJ324221 DXN324122:DXN324221 DNR324122:DNR324221 DDV324122:DDV324221 CTZ324122:CTZ324221 CKD324122:CKD324221 CAH324122:CAH324221 BQL324122:BQL324221 BGP324122:BGP324221 AWT324122:AWT324221 AMX324122:AMX324221 ADB324122:ADB324221 TF324122:TF324221 JJ324122:JJ324221 WVV258586:WVV258685 WLZ258586:WLZ258685 WCD258586:WCD258685 VSH258586:VSH258685 VIL258586:VIL258685 UYP258586:UYP258685 UOT258586:UOT258685 UEX258586:UEX258685 TVB258586:TVB258685 TLF258586:TLF258685 TBJ258586:TBJ258685 SRN258586:SRN258685 SHR258586:SHR258685 RXV258586:RXV258685 RNZ258586:RNZ258685 RED258586:RED258685 QUH258586:QUH258685 QKL258586:QKL258685 QAP258586:QAP258685 PQT258586:PQT258685 PGX258586:PGX258685 OXB258586:OXB258685 ONF258586:ONF258685 ODJ258586:ODJ258685 NTN258586:NTN258685 NJR258586:NJR258685 MZV258586:MZV258685 MPZ258586:MPZ258685 MGD258586:MGD258685 LWH258586:LWH258685 LML258586:LML258685 LCP258586:LCP258685 KST258586:KST258685 KIX258586:KIX258685 JZB258586:JZB258685 JPF258586:JPF258685 JFJ258586:JFJ258685 IVN258586:IVN258685 ILR258586:ILR258685 IBV258586:IBV258685 HRZ258586:HRZ258685 HID258586:HID258685 GYH258586:GYH258685 GOL258586:GOL258685 GEP258586:GEP258685 FUT258586:FUT258685 FKX258586:FKX258685 FBB258586:FBB258685 ERF258586:ERF258685 EHJ258586:EHJ258685 DXN258586:DXN258685 DNR258586:DNR258685 DDV258586:DDV258685 CTZ258586:CTZ258685 CKD258586:CKD258685 CAH258586:CAH258685 BQL258586:BQL258685 BGP258586:BGP258685 AWT258586:AWT258685 AMX258586:AMX258685 ADB258586:ADB258685 TF258586:TF258685 JJ258586:JJ258685 WVV193050:WVV193149 WLZ193050:WLZ193149 WCD193050:WCD193149 VSH193050:VSH193149 VIL193050:VIL193149 UYP193050:UYP193149 UOT193050:UOT193149 UEX193050:UEX193149 TVB193050:TVB193149 TLF193050:TLF193149 TBJ193050:TBJ193149 SRN193050:SRN193149 SHR193050:SHR193149 RXV193050:RXV193149 RNZ193050:RNZ193149 RED193050:RED193149 QUH193050:QUH193149 QKL193050:QKL193149 QAP193050:QAP193149 PQT193050:PQT193149 PGX193050:PGX193149 OXB193050:OXB193149 ONF193050:ONF193149 ODJ193050:ODJ193149 NTN193050:NTN193149 NJR193050:NJR193149 MZV193050:MZV193149 MPZ193050:MPZ193149 MGD193050:MGD193149 LWH193050:LWH193149 LML193050:LML193149 LCP193050:LCP193149 KST193050:KST193149 KIX193050:KIX193149 JZB193050:JZB193149 JPF193050:JPF193149 JFJ193050:JFJ193149 IVN193050:IVN193149 ILR193050:ILR193149 IBV193050:IBV193149 HRZ193050:HRZ193149 HID193050:HID193149 GYH193050:GYH193149 GOL193050:GOL193149 GEP193050:GEP193149 FUT193050:FUT193149 FKX193050:FKX193149 FBB193050:FBB193149 ERF193050:ERF193149 EHJ193050:EHJ193149 DXN193050:DXN193149 DNR193050:DNR193149 DDV193050:DDV193149 CTZ193050:CTZ193149 CKD193050:CKD193149 CAH193050:CAH193149 BQL193050:BQL193149 BGP193050:BGP193149 AWT193050:AWT193149 AMX193050:AMX193149 ADB193050:ADB193149 TF193050:TF193149 JJ193050:JJ193149 WVV127514:WVV127613 WLZ127514:WLZ127613 WCD127514:WCD127613 VSH127514:VSH127613 VIL127514:VIL127613 UYP127514:UYP127613 UOT127514:UOT127613 UEX127514:UEX127613 TVB127514:TVB127613 TLF127514:TLF127613 TBJ127514:TBJ127613 SRN127514:SRN127613 SHR127514:SHR127613 RXV127514:RXV127613 RNZ127514:RNZ127613 RED127514:RED127613 QUH127514:QUH127613 QKL127514:QKL127613 QAP127514:QAP127613 PQT127514:PQT127613 PGX127514:PGX127613 OXB127514:OXB127613 ONF127514:ONF127613 ODJ127514:ODJ127613 NTN127514:NTN127613 NJR127514:NJR127613 MZV127514:MZV127613 MPZ127514:MPZ127613 MGD127514:MGD127613 LWH127514:LWH127613 LML127514:LML127613 LCP127514:LCP127613 KST127514:KST127613 KIX127514:KIX127613 JZB127514:JZB127613 JPF127514:JPF127613 JFJ127514:JFJ127613 IVN127514:IVN127613 ILR127514:ILR127613 IBV127514:IBV127613 HRZ127514:HRZ127613 HID127514:HID127613 GYH127514:GYH127613 GOL127514:GOL127613 GEP127514:GEP127613 FUT127514:FUT127613 FKX127514:FKX127613 FBB127514:FBB127613 ERF127514:ERF127613 EHJ127514:EHJ127613 DXN127514:DXN127613 DNR127514:DNR127613 DDV127514:DDV127613 CTZ127514:CTZ127613 CKD127514:CKD127613 CAH127514:CAH127613 BQL127514:BQL127613 BGP127514:BGP127613 AWT127514:AWT127613 AMX127514:AMX127613 ADB127514:ADB127613 TF127514:TF127613 JJ127514:JJ127613 WVV61978:WVV62077 WLZ61978:WLZ62077 WCD61978:WCD62077 VSH61978:VSH62077 VIL61978:VIL62077 UYP61978:UYP62077 UOT61978:UOT62077 UEX61978:UEX62077 TVB61978:TVB62077 TLF61978:TLF62077 TBJ61978:TBJ62077 SRN61978:SRN62077 SHR61978:SHR62077 RXV61978:RXV62077 RNZ61978:RNZ62077 RED61978:RED62077 QUH61978:QUH62077 QKL61978:QKL62077 QAP61978:QAP62077 PQT61978:PQT62077 PGX61978:PGX62077 OXB61978:OXB62077 ONF61978:ONF62077 ODJ61978:ODJ62077 NTN61978:NTN62077 NJR61978:NJR62077 MZV61978:MZV62077 MPZ61978:MPZ62077 MGD61978:MGD62077 LWH61978:LWH62077 LML61978:LML62077 LCP61978:LCP62077 KST61978:KST62077 KIX61978:KIX62077 JZB61978:JZB62077 JPF61978:JPF62077 JFJ61978:JFJ62077 IVN61978:IVN62077 ILR61978:ILR62077 IBV61978:IBV62077 HRZ61978:HRZ62077 HID61978:HID62077 GYH61978:GYH62077 GOL61978:GOL62077 GEP61978:GEP62077 FUT61978:FUT62077 FKX61978:FKX62077 FBB61978:FBB62077 ERF61978:ERF62077 EHJ61978:EHJ62077 DXN61978:DXN62077 DNR61978:DNR62077 DDV61978:DDV62077 CTZ61978:CTZ62077 CKD61978:CKD62077 CAH61978:CAH62077 BQL61978:BQL62077 BGP61978:BGP62077 AWT61978:AWT62077 AMX61978:AMX62077 ADB61978:ADB62077 TF61978:TF62077 JJ61978:JJ62077 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xr:uid="{52433A01-8EC3-4B8C-9DAC-56B7CB686E83}">
      <formula1>#REF!</formula1>
    </dataValidation>
    <dataValidation allowBlank="1" showInputMessage="1" showErrorMessage="1" prompt="「民事再生法の適用」、「会社更生法の適用」等、具体的な破綻処理の手段を記入。申立から手続終了までの経緯を記入" sqref="WUP979482:WUP979581 L61978:L62077 ID61978:ID62077 RZ61978:RZ62077 ABV61978:ABV62077 ALR61978:ALR62077 AVN61978:AVN62077 BFJ61978:BFJ62077 BPF61978:BPF62077 BZB61978:BZB62077 CIX61978:CIX62077 CST61978:CST62077 DCP61978:DCP62077 DML61978:DML62077 DWH61978:DWH62077 EGD61978:EGD62077 EPZ61978:EPZ62077 EZV61978:EZV62077 FJR61978:FJR62077 FTN61978:FTN62077 GDJ61978:GDJ62077 GNF61978:GNF62077 GXB61978:GXB62077 HGX61978:HGX62077 HQT61978:HQT62077 IAP61978:IAP62077 IKL61978:IKL62077 IUH61978:IUH62077 JED61978:JED62077 JNZ61978:JNZ62077 JXV61978:JXV62077 KHR61978:KHR62077 KRN61978:KRN62077 LBJ61978:LBJ62077 LLF61978:LLF62077 LVB61978:LVB62077 MEX61978:MEX62077 MOT61978:MOT62077 MYP61978:MYP62077 NIL61978:NIL62077 NSH61978:NSH62077 OCD61978:OCD62077 OLZ61978:OLZ62077 OVV61978:OVV62077 PFR61978:PFR62077 PPN61978:PPN62077 PZJ61978:PZJ62077 QJF61978:QJF62077 QTB61978:QTB62077 RCX61978:RCX62077 RMT61978:RMT62077 RWP61978:RWP62077 SGL61978:SGL62077 SQH61978:SQH62077 TAD61978:TAD62077 TJZ61978:TJZ62077 TTV61978:TTV62077 UDR61978:UDR62077 UNN61978:UNN62077 UXJ61978:UXJ62077 VHF61978:VHF62077 VRB61978:VRB62077 WAX61978:WAX62077 WKT61978:WKT62077 WUP61978:WUP62077 L127514:L127613 ID127514:ID127613 RZ127514:RZ127613 ABV127514:ABV127613 ALR127514:ALR127613 AVN127514:AVN127613 BFJ127514:BFJ127613 BPF127514:BPF127613 BZB127514:BZB127613 CIX127514:CIX127613 CST127514:CST127613 DCP127514:DCP127613 DML127514:DML127613 DWH127514:DWH127613 EGD127514:EGD127613 EPZ127514:EPZ127613 EZV127514:EZV127613 FJR127514:FJR127613 FTN127514:FTN127613 GDJ127514:GDJ127613 GNF127514:GNF127613 GXB127514:GXB127613 HGX127514:HGX127613 HQT127514:HQT127613 IAP127514:IAP127613 IKL127514:IKL127613 IUH127514:IUH127613 JED127514:JED127613 JNZ127514:JNZ127613 JXV127514:JXV127613 KHR127514:KHR127613 KRN127514:KRN127613 LBJ127514:LBJ127613 LLF127514:LLF127613 LVB127514:LVB127613 MEX127514:MEX127613 MOT127514:MOT127613 MYP127514:MYP127613 NIL127514:NIL127613 NSH127514:NSH127613 OCD127514:OCD127613 OLZ127514:OLZ127613 OVV127514:OVV127613 PFR127514:PFR127613 PPN127514:PPN127613 PZJ127514:PZJ127613 QJF127514:QJF127613 QTB127514:QTB127613 RCX127514:RCX127613 RMT127514:RMT127613 RWP127514:RWP127613 SGL127514:SGL127613 SQH127514:SQH127613 TAD127514:TAD127613 TJZ127514:TJZ127613 TTV127514:TTV127613 UDR127514:UDR127613 UNN127514:UNN127613 UXJ127514:UXJ127613 VHF127514:VHF127613 VRB127514:VRB127613 WAX127514:WAX127613 WKT127514:WKT127613 WUP127514:WUP127613 L193050:L193149 ID193050:ID193149 RZ193050:RZ193149 ABV193050:ABV193149 ALR193050:ALR193149 AVN193050:AVN193149 BFJ193050:BFJ193149 BPF193050:BPF193149 BZB193050:BZB193149 CIX193050:CIX193149 CST193050:CST193149 DCP193050:DCP193149 DML193050:DML193149 DWH193050:DWH193149 EGD193050:EGD193149 EPZ193050:EPZ193149 EZV193050:EZV193149 FJR193050:FJR193149 FTN193050:FTN193149 GDJ193050:GDJ193149 GNF193050:GNF193149 GXB193050:GXB193149 HGX193050:HGX193149 HQT193050:HQT193149 IAP193050:IAP193149 IKL193050:IKL193149 IUH193050:IUH193149 JED193050:JED193149 JNZ193050:JNZ193149 JXV193050:JXV193149 KHR193050:KHR193149 KRN193050:KRN193149 LBJ193050:LBJ193149 LLF193050:LLF193149 LVB193050:LVB193149 MEX193050:MEX193149 MOT193050:MOT193149 MYP193050:MYP193149 NIL193050:NIL193149 NSH193050:NSH193149 OCD193050:OCD193149 OLZ193050:OLZ193149 OVV193050:OVV193149 PFR193050:PFR193149 PPN193050:PPN193149 PZJ193050:PZJ193149 QJF193050:QJF193149 QTB193050:QTB193149 RCX193050:RCX193149 RMT193050:RMT193149 RWP193050:RWP193149 SGL193050:SGL193149 SQH193050:SQH193149 TAD193050:TAD193149 TJZ193050:TJZ193149 TTV193050:TTV193149 UDR193050:UDR193149 UNN193050:UNN193149 UXJ193050:UXJ193149 VHF193050:VHF193149 VRB193050:VRB193149 WAX193050:WAX193149 WKT193050:WKT193149 WUP193050:WUP193149 L258586:L258685 ID258586:ID258685 RZ258586:RZ258685 ABV258586:ABV258685 ALR258586:ALR258685 AVN258586:AVN258685 BFJ258586:BFJ258685 BPF258586:BPF258685 BZB258586:BZB258685 CIX258586:CIX258685 CST258586:CST258685 DCP258586:DCP258685 DML258586:DML258685 DWH258586:DWH258685 EGD258586:EGD258685 EPZ258586:EPZ258685 EZV258586:EZV258685 FJR258586:FJR258685 FTN258586:FTN258685 GDJ258586:GDJ258685 GNF258586:GNF258685 GXB258586:GXB258685 HGX258586:HGX258685 HQT258586:HQT258685 IAP258586:IAP258685 IKL258586:IKL258685 IUH258586:IUH258685 JED258586:JED258685 JNZ258586:JNZ258685 JXV258586:JXV258685 KHR258586:KHR258685 KRN258586:KRN258685 LBJ258586:LBJ258685 LLF258586:LLF258685 LVB258586:LVB258685 MEX258586:MEX258685 MOT258586:MOT258685 MYP258586:MYP258685 NIL258586:NIL258685 NSH258586:NSH258685 OCD258586:OCD258685 OLZ258586:OLZ258685 OVV258586:OVV258685 PFR258586:PFR258685 PPN258586:PPN258685 PZJ258586:PZJ258685 QJF258586:QJF258685 QTB258586:QTB258685 RCX258586:RCX258685 RMT258586:RMT258685 RWP258586:RWP258685 SGL258586:SGL258685 SQH258586:SQH258685 TAD258586:TAD258685 TJZ258586:TJZ258685 TTV258586:TTV258685 UDR258586:UDR258685 UNN258586:UNN258685 UXJ258586:UXJ258685 VHF258586:VHF258685 VRB258586:VRB258685 WAX258586:WAX258685 WKT258586:WKT258685 WUP258586:WUP258685 L324122:L324221 ID324122:ID324221 RZ324122:RZ324221 ABV324122:ABV324221 ALR324122:ALR324221 AVN324122:AVN324221 BFJ324122:BFJ324221 BPF324122:BPF324221 BZB324122:BZB324221 CIX324122:CIX324221 CST324122:CST324221 DCP324122:DCP324221 DML324122:DML324221 DWH324122:DWH324221 EGD324122:EGD324221 EPZ324122:EPZ324221 EZV324122:EZV324221 FJR324122:FJR324221 FTN324122:FTN324221 GDJ324122:GDJ324221 GNF324122:GNF324221 GXB324122:GXB324221 HGX324122:HGX324221 HQT324122:HQT324221 IAP324122:IAP324221 IKL324122:IKL324221 IUH324122:IUH324221 JED324122:JED324221 JNZ324122:JNZ324221 JXV324122:JXV324221 KHR324122:KHR324221 KRN324122:KRN324221 LBJ324122:LBJ324221 LLF324122:LLF324221 LVB324122:LVB324221 MEX324122:MEX324221 MOT324122:MOT324221 MYP324122:MYP324221 NIL324122:NIL324221 NSH324122:NSH324221 OCD324122:OCD324221 OLZ324122:OLZ324221 OVV324122:OVV324221 PFR324122:PFR324221 PPN324122:PPN324221 PZJ324122:PZJ324221 QJF324122:QJF324221 QTB324122:QTB324221 RCX324122:RCX324221 RMT324122:RMT324221 RWP324122:RWP324221 SGL324122:SGL324221 SQH324122:SQH324221 TAD324122:TAD324221 TJZ324122:TJZ324221 TTV324122:TTV324221 UDR324122:UDR324221 UNN324122:UNN324221 UXJ324122:UXJ324221 VHF324122:VHF324221 VRB324122:VRB324221 WAX324122:WAX324221 WKT324122:WKT324221 WUP324122:WUP324221 L389658:L389757 ID389658:ID389757 RZ389658:RZ389757 ABV389658:ABV389757 ALR389658:ALR389757 AVN389658:AVN389757 BFJ389658:BFJ389757 BPF389658:BPF389757 BZB389658:BZB389757 CIX389658:CIX389757 CST389658:CST389757 DCP389658:DCP389757 DML389658:DML389757 DWH389658:DWH389757 EGD389658:EGD389757 EPZ389658:EPZ389757 EZV389658:EZV389757 FJR389658:FJR389757 FTN389658:FTN389757 GDJ389658:GDJ389757 GNF389658:GNF389757 GXB389658:GXB389757 HGX389658:HGX389757 HQT389658:HQT389757 IAP389658:IAP389757 IKL389658:IKL389757 IUH389658:IUH389757 JED389658:JED389757 JNZ389658:JNZ389757 JXV389658:JXV389757 KHR389658:KHR389757 KRN389658:KRN389757 LBJ389658:LBJ389757 LLF389658:LLF389757 LVB389658:LVB389757 MEX389658:MEX389757 MOT389658:MOT389757 MYP389658:MYP389757 NIL389658:NIL389757 NSH389658:NSH389757 OCD389658:OCD389757 OLZ389658:OLZ389757 OVV389658:OVV389757 PFR389658:PFR389757 PPN389658:PPN389757 PZJ389658:PZJ389757 QJF389658:QJF389757 QTB389658:QTB389757 RCX389658:RCX389757 RMT389658:RMT389757 RWP389658:RWP389757 SGL389658:SGL389757 SQH389658:SQH389757 TAD389658:TAD389757 TJZ389658:TJZ389757 TTV389658:TTV389757 UDR389658:UDR389757 UNN389658:UNN389757 UXJ389658:UXJ389757 VHF389658:VHF389757 VRB389658:VRB389757 WAX389658:WAX389757 WKT389658:WKT389757 WUP389658:WUP389757 L455194:L455293 ID455194:ID455293 RZ455194:RZ455293 ABV455194:ABV455293 ALR455194:ALR455293 AVN455194:AVN455293 BFJ455194:BFJ455293 BPF455194:BPF455293 BZB455194:BZB455293 CIX455194:CIX455293 CST455194:CST455293 DCP455194:DCP455293 DML455194:DML455293 DWH455194:DWH455293 EGD455194:EGD455293 EPZ455194:EPZ455293 EZV455194:EZV455293 FJR455194:FJR455293 FTN455194:FTN455293 GDJ455194:GDJ455293 GNF455194:GNF455293 GXB455194:GXB455293 HGX455194:HGX455293 HQT455194:HQT455293 IAP455194:IAP455293 IKL455194:IKL455293 IUH455194:IUH455293 JED455194:JED455293 JNZ455194:JNZ455293 JXV455194:JXV455293 KHR455194:KHR455293 KRN455194:KRN455293 LBJ455194:LBJ455293 LLF455194:LLF455293 LVB455194:LVB455293 MEX455194:MEX455293 MOT455194:MOT455293 MYP455194:MYP455293 NIL455194:NIL455293 NSH455194:NSH455293 OCD455194:OCD455293 OLZ455194:OLZ455293 OVV455194:OVV455293 PFR455194:PFR455293 PPN455194:PPN455293 PZJ455194:PZJ455293 QJF455194:QJF455293 QTB455194:QTB455293 RCX455194:RCX455293 RMT455194:RMT455293 RWP455194:RWP455293 SGL455194:SGL455293 SQH455194:SQH455293 TAD455194:TAD455293 TJZ455194:TJZ455293 TTV455194:TTV455293 UDR455194:UDR455293 UNN455194:UNN455293 UXJ455194:UXJ455293 VHF455194:VHF455293 VRB455194:VRB455293 WAX455194:WAX455293 WKT455194:WKT455293 WUP455194:WUP455293 L520730:L520829 ID520730:ID520829 RZ520730:RZ520829 ABV520730:ABV520829 ALR520730:ALR520829 AVN520730:AVN520829 BFJ520730:BFJ520829 BPF520730:BPF520829 BZB520730:BZB520829 CIX520730:CIX520829 CST520730:CST520829 DCP520730:DCP520829 DML520730:DML520829 DWH520730:DWH520829 EGD520730:EGD520829 EPZ520730:EPZ520829 EZV520730:EZV520829 FJR520730:FJR520829 FTN520730:FTN520829 GDJ520730:GDJ520829 GNF520730:GNF520829 GXB520730:GXB520829 HGX520730:HGX520829 HQT520730:HQT520829 IAP520730:IAP520829 IKL520730:IKL520829 IUH520730:IUH520829 JED520730:JED520829 JNZ520730:JNZ520829 JXV520730:JXV520829 KHR520730:KHR520829 KRN520730:KRN520829 LBJ520730:LBJ520829 LLF520730:LLF520829 LVB520730:LVB520829 MEX520730:MEX520829 MOT520730:MOT520829 MYP520730:MYP520829 NIL520730:NIL520829 NSH520730:NSH520829 OCD520730:OCD520829 OLZ520730:OLZ520829 OVV520730:OVV520829 PFR520730:PFR520829 PPN520730:PPN520829 PZJ520730:PZJ520829 QJF520730:QJF520829 QTB520730:QTB520829 RCX520730:RCX520829 RMT520730:RMT520829 RWP520730:RWP520829 SGL520730:SGL520829 SQH520730:SQH520829 TAD520730:TAD520829 TJZ520730:TJZ520829 TTV520730:TTV520829 UDR520730:UDR520829 UNN520730:UNN520829 UXJ520730:UXJ520829 VHF520730:VHF520829 VRB520730:VRB520829 WAX520730:WAX520829 WKT520730:WKT520829 WUP520730:WUP520829 L586266:L586365 ID586266:ID586365 RZ586266:RZ586365 ABV586266:ABV586365 ALR586266:ALR586365 AVN586266:AVN586365 BFJ586266:BFJ586365 BPF586266:BPF586365 BZB586266:BZB586365 CIX586266:CIX586365 CST586266:CST586365 DCP586266:DCP586365 DML586266:DML586365 DWH586266:DWH586365 EGD586266:EGD586365 EPZ586266:EPZ586365 EZV586266:EZV586365 FJR586266:FJR586365 FTN586266:FTN586365 GDJ586266:GDJ586365 GNF586266:GNF586365 GXB586266:GXB586365 HGX586266:HGX586365 HQT586266:HQT586365 IAP586266:IAP586365 IKL586266:IKL586365 IUH586266:IUH586365 JED586266:JED586365 JNZ586266:JNZ586365 JXV586266:JXV586365 KHR586266:KHR586365 KRN586266:KRN586365 LBJ586266:LBJ586365 LLF586266:LLF586365 LVB586266:LVB586365 MEX586266:MEX586365 MOT586266:MOT586365 MYP586266:MYP586365 NIL586266:NIL586365 NSH586266:NSH586365 OCD586266:OCD586365 OLZ586266:OLZ586365 OVV586266:OVV586365 PFR586266:PFR586365 PPN586266:PPN586365 PZJ586266:PZJ586365 QJF586266:QJF586365 QTB586266:QTB586365 RCX586266:RCX586365 RMT586266:RMT586365 RWP586266:RWP586365 SGL586266:SGL586365 SQH586266:SQH586365 TAD586266:TAD586365 TJZ586266:TJZ586365 TTV586266:TTV586365 UDR586266:UDR586365 UNN586266:UNN586365 UXJ586266:UXJ586365 VHF586266:VHF586365 VRB586266:VRB586365 WAX586266:WAX586365 WKT586266:WKT586365 WUP586266:WUP586365 L651802:L651901 ID651802:ID651901 RZ651802:RZ651901 ABV651802:ABV651901 ALR651802:ALR651901 AVN651802:AVN651901 BFJ651802:BFJ651901 BPF651802:BPF651901 BZB651802:BZB651901 CIX651802:CIX651901 CST651802:CST651901 DCP651802:DCP651901 DML651802:DML651901 DWH651802:DWH651901 EGD651802:EGD651901 EPZ651802:EPZ651901 EZV651802:EZV651901 FJR651802:FJR651901 FTN651802:FTN651901 GDJ651802:GDJ651901 GNF651802:GNF651901 GXB651802:GXB651901 HGX651802:HGX651901 HQT651802:HQT651901 IAP651802:IAP651901 IKL651802:IKL651901 IUH651802:IUH651901 JED651802:JED651901 JNZ651802:JNZ651901 JXV651802:JXV651901 KHR651802:KHR651901 KRN651802:KRN651901 LBJ651802:LBJ651901 LLF651802:LLF651901 LVB651802:LVB651901 MEX651802:MEX651901 MOT651802:MOT651901 MYP651802:MYP651901 NIL651802:NIL651901 NSH651802:NSH651901 OCD651802:OCD651901 OLZ651802:OLZ651901 OVV651802:OVV651901 PFR651802:PFR651901 PPN651802:PPN651901 PZJ651802:PZJ651901 QJF651802:QJF651901 QTB651802:QTB651901 RCX651802:RCX651901 RMT651802:RMT651901 RWP651802:RWP651901 SGL651802:SGL651901 SQH651802:SQH651901 TAD651802:TAD651901 TJZ651802:TJZ651901 TTV651802:TTV651901 UDR651802:UDR651901 UNN651802:UNN651901 UXJ651802:UXJ651901 VHF651802:VHF651901 VRB651802:VRB651901 WAX651802:WAX651901 WKT651802:WKT651901 WUP651802:WUP651901 L717338:L717437 ID717338:ID717437 RZ717338:RZ717437 ABV717338:ABV717437 ALR717338:ALR717437 AVN717338:AVN717437 BFJ717338:BFJ717437 BPF717338:BPF717437 BZB717338:BZB717437 CIX717338:CIX717437 CST717338:CST717437 DCP717338:DCP717437 DML717338:DML717437 DWH717338:DWH717437 EGD717338:EGD717437 EPZ717338:EPZ717437 EZV717338:EZV717437 FJR717338:FJR717437 FTN717338:FTN717437 GDJ717338:GDJ717437 GNF717338:GNF717437 GXB717338:GXB717437 HGX717338:HGX717437 HQT717338:HQT717437 IAP717338:IAP717437 IKL717338:IKL717437 IUH717338:IUH717437 JED717338:JED717437 JNZ717338:JNZ717437 JXV717338:JXV717437 KHR717338:KHR717437 KRN717338:KRN717437 LBJ717338:LBJ717437 LLF717338:LLF717437 LVB717338:LVB717437 MEX717338:MEX717437 MOT717338:MOT717437 MYP717338:MYP717437 NIL717338:NIL717437 NSH717338:NSH717437 OCD717338:OCD717437 OLZ717338:OLZ717437 OVV717338:OVV717437 PFR717338:PFR717437 PPN717338:PPN717437 PZJ717338:PZJ717437 QJF717338:QJF717437 QTB717338:QTB717437 RCX717338:RCX717437 RMT717338:RMT717437 RWP717338:RWP717437 SGL717338:SGL717437 SQH717338:SQH717437 TAD717338:TAD717437 TJZ717338:TJZ717437 TTV717338:TTV717437 UDR717338:UDR717437 UNN717338:UNN717437 UXJ717338:UXJ717437 VHF717338:VHF717437 VRB717338:VRB717437 WAX717338:WAX717437 WKT717338:WKT717437 WUP717338:WUP717437 L782874:L782973 ID782874:ID782973 RZ782874:RZ782973 ABV782874:ABV782973 ALR782874:ALR782973 AVN782874:AVN782973 BFJ782874:BFJ782973 BPF782874:BPF782973 BZB782874:BZB782973 CIX782874:CIX782973 CST782874:CST782973 DCP782874:DCP782973 DML782874:DML782973 DWH782874:DWH782973 EGD782874:EGD782973 EPZ782874:EPZ782973 EZV782874:EZV782973 FJR782874:FJR782973 FTN782874:FTN782973 GDJ782874:GDJ782973 GNF782874:GNF782973 GXB782874:GXB782973 HGX782874:HGX782973 HQT782874:HQT782973 IAP782874:IAP782973 IKL782874:IKL782973 IUH782874:IUH782973 JED782874:JED782973 JNZ782874:JNZ782973 JXV782874:JXV782973 KHR782874:KHR782973 KRN782874:KRN782973 LBJ782874:LBJ782973 LLF782874:LLF782973 LVB782874:LVB782973 MEX782874:MEX782973 MOT782874:MOT782973 MYP782874:MYP782973 NIL782874:NIL782973 NSH782874:NSH782973 OCD782874:OCD782973 OLZ782874:OLZ782973 OVV782874:OVV782973 PFR782874:PFR782973 PPN782874:PPN782973 PZJ782874:PZJ782973 QJF782874:QJF782973 QTB782874:QTB782973 RCX782874:RCX782973 RMT782874:RMT782973 RWP782874:RWP782973 SGL782874:SGL782973 SQH782874:SQH782973 TAD782874:TAD782973 TJZ782874:TJZ782973 TTV782874:TTV782973 UDR782874:UDR782973 UNN782874:UNN782973 UXJ782874:UXJ782973 VHF782874:VHF782973 VRB782874:VRB782973 WAX782874:WAX782973 WKT782874:WKT782973 WUP782874:WUP782973 L848410:L848509 ID848410:ID848509 RZ848410:RZ848509 ABV848410:ABV848509 ALR848410:ALR848509 AVN848410:AVN848509 BFJ848410:BFJ848509 BPF848410:BPF848509 BZB848410:BZB848509 CIX848410:CIX848509 CST848410:CST848509 DCP848410:DCP848509 DML848410:DML848509 DWH848410:DWH848509 EGD848410:EGD848509 EPZ848410:EPZ848509 EZV848410:EZV848509 FJR848410:FJR848509 FTN848410:FTN848509 GDJ848410:GDJ848509 GNF848410:GNF848509 GXB848410:GXB848509 HGX848410:HGX848509 HQT848410:HQT848509 IAP848410:IAP848509 IKL848410:IKL848509 IUH848410:IUH848509 JED848410:JED848509 JNZ848410:JNZ848509 JXV848410:JXV848509 KHR848410:KHR848509 KRN848410:KRN848509 LBJ848410:LBJ848509 LLF848410:LLF848509 LVB848410:LVB848509 MEX848410:MEX848509 MOT848410:MOT848509 MYP848410:MYP848509 NIL848410:NIL848509 NSH848410:NSH848509 OCD848410:OCD848509 OLZ848410:OLZ848509 OVV848410:OVV848509 PFR848410:PFR848509 PPN848410:PPN848509 PZJ848410:PZJ848509 QJF848410:QJF848509 QTB848410:QTB848509 RCX848410:RCX848509 RMT848410:RMT848509 RWP848410:RWP848509 SGL848410:SGL848509 SQH848410:SQH848509 TAD848410:TAD848509 TJZ848410:TJZ848509 TTV848410:TTV848509 UDR848410:UDR848509 UNN848410:UNN848509 UXJ848410:UXJ848509 VHF848410:VHF848509 VRB848410:VRB848509 WAX848410:WAX848509 WKT848410:WKT848509 WUP848410:WUP848509 L913946:L914045 ID913946:ID914045 RZ913946:RZ914045 ABV913946:ABV914045 ALR913946:ALR914045 AVN913946:AVN914045 BFJ913946:BFJ914045 BPF913946:BPF914045 BZB913946:BZB914045 CIX913946:CIX914045 CST913946:CST914045 DCP913946:DCP914045 DML913946:DML914045 DWH913946:DWH914045 EGD913946:EGD914045 EPZ913946:EPZ914045 EZV913946:EZV914045 FJR913946:FJR914045 FTN913946:FTN914045 GDJ913946:GDJ914045 GNF913946:GNF914045 GXB913946:GXB914045 HGX913946:HGX914045 HQT913946:HQT914045 IAP913946:IAP914045 IKL913946:IKL914045 IUH913946:IUH914045 JED913946:JED914045 JNZ913946:JNZ914045 JXV913946:JXV914045 KHR913946:KHR914045 KRN913946:KRN914045 LBJ913946:LBJ914045 LLF913946:LLF914045 LVB913946:LVB914045 MEX913946:MEX914045 MOT913946:MOT914045 MYP913946:MYP914045 NIL913946:NIL914045 NSH913946:NSH914045 OCD913946:OCD914045 OLZ913946:OLZ914045 OVV913946:OVV914045 PFR913946:PFR914045 PPN913946:PPN914045 PZJ913946:PZJ914045 QJF913946:QJF914045 QTB913946:QTB914045 RCX913946:RCX914045 RMT913946:RMT914045 RWP913946:RWP914045 SGL913946:SGL914045 SQH913946:SQH914045 TAD913946:TAD914045 TJZ913946:TJZ914045 TTV913946:TTV914045 UDR913946:UDR914045 UNN913946:UNN914045 UXJ913946:UXJ914045 VHF913946:VHF914045 VRB913946:VRB914045 WAX913946:WAX914045 WKT913946:WKT914045 WUP913946:WUP914045 L979482:L979581 ID979482:ID979581 RZ979482:RZ979581 ABV979482:ABV979581 ALR979482:ALR979581 AVN979482:AVN979581 BFJ979482:BFJ979581 BPF979482:BPF979581 BZB979482:BZB979581 CIX979482:CIX979581 CST979482:CST979581 DCP979482:DCP979581 DML979482:DML979581 DWH979482:DWH979581 EGD979482:EGD979581 EPZ979482:EPZ979581 EZV979482:EZV979581 FJR979482:FJR979581 FTN979482:FTN979581 GDJ979482:GDJ979581 GNF979482:GNF979581 GXB979482:GXB979581 HGX979482:HGX979581 HQT979482:HQT979581 IAP979482:IAP979581 IKL979482:IKL979581 IUH979482:IUH979581 JED979482:JED979581 JNZ979482:JNZ979581 JXV979482:JXV979581 KHR979482:KHR979581 KRN979482:KRN979581 LBJ979482:LBJ979581 LLF979482:LLF979581 LVB979482:LVB979581 MEX979482:MEX979581 MOT979482:MOT979581 MYP979482:MYP979581 NIL979482:NIL979581 NSH979482:NSH979581 OCD979482:OCD979581 OLZ979482:OLZ979581 OVV979482:OVV979581 PFR979482:PFR979581 PPN979482:PPN979581 PZJ979482:PZJ979581 QJF979482:QJF979581 QTB979482:QTB979581 RCX979482:RCX979581 RMT979482:RMT979581 RWP979482:RWP979581 SGL979482:SGL979581 SQH979482:SQH979581 TAD979482:TAD979581 TJZ979482:TJZ979581 TTV979482:TTV979581 UDR979482:UDR979581 UNN979482:UNN979581 UXJ979482:UXJ979581 VHF979482:VHF979581 VRB979482:VRB979581 WAX979482:WAX979581 WKT979482:WKT979581 ID5:ID11 RZ5:RZ11 ABV5:ABV11 ALR5:ALR11 AVN5:AVN11 BFJ5:BFJ11 BPF5:BPF11 BZB5:BZB11 CIX5:CIX11 CST5:CST11 DCP5:DCP11 DML5:DML11 DWH5:DWH11 EGD5:EGD11 EPZ5:EPZ11 EZV5:EZV11 FJR5:FJR11 FTN5:FTN11 GDJ5:GDJ11 GNF5:GNF11 GXB5:GXB11 HGX5:HGX11 HQT5:HQT11 IAP5:IAP11 IKL5:IKL11 IUH5:IUH11 JED5:JED11 JNZ5:JNZ11 JXV5:JXV11 KHR5:KHR11 KRN5:KRN11 LBJ5:LBJ11 LLF5:LLF11 LVB5:LVB11 MEX5:MEX11 MOT5:MOT11 MYP5:MYP11 NIL5:NIL11 NSH5:NSH11 OCD5:OCD11 OLZ5:OLZ11 OVV5:OVV11 PFR5:PFR11 PPN5:PPN11 PZJ5:PZJ11 QJF5:QJF11 QTB5:QTB11 RCX5:RCX11 RMT5:RMT11 RWP5:RWP11 SGL5:SGL11 SQH5:SQH11 TAD5:TAD11 TJZ5:TJZ11 TTV5:TTV11 UDR5:UDR11 UNN5:UNN11 UXJ5:UXJ11 VHF5:VHF11 VRB5:VRB11 WAX5:WAX11 WKT5:WKT11 WUP5:WUP11" xr:uid="{8E3D5686-764F-4F27-B224-AE46579FCB32}"/>
    <dataValidation allowBlank="1" showInputMessage="1" showErrorMessage="1" prompt="破綻に至る経緯、原因等を具体的に記入" sqref="WUO979482:WUO979581 K61978:K62077 IC61978:IC62077 RY61978:RY62077 ABU61978:ABU62077 ALQ61978:ALQ62077 AVM61978:AVM62077 BFI61978:BFI62077 BPE61978:BPE62077 BZA61978:BZA62077 CIW61978:CIW62077 CSS61978:CSS62077 DCO61978:DCO62077 DMK61978:DMK62077 DWG61978:DWG62077 EGC61978:EGC62077 EPY61978:EPY62077 EZU61978:EZU62077 FJQ61978:FJQ62077 FTM61978:FTM62077 GDI61978:GDI62077 GNE61978:GNE62077 GXA61978:GXA62077 HGW61978:HGW62077 HQS61978:HQS62077 IAO61978:IAO62077 IKK61978:IKK62077 IUG61978:IUG62077 JEC61978:JEC62077 JNY61978:JNY62077 JXU61978:JXU62077 KHQ61978:KHQ62077 KRM61978:KRM62077 LBI61978:LBI62077 LLE61978:LLE62077 LVA61978:LVA62077 MEW61978:MEW62077 MOS61978:MOS62077 MYO61978:MYO62077 NIK61978:NIK62077 NSG61978:NSG62077 OCC61978:OCC62077 OLY61978:OLY62077 OVU61978:OVU62077 PFQ61978:PFQ62077 PPM61978:PPM62077 PZI61978:PZI62077 QJE61978:QJE62077 QTA61978:QTA62077 RCW61978:RCW62077 RMS61978:RMS62077 RWO61978:RWO62077 SGK61978:SGK62077 SQG61978:SQG62077 TAC61978:TAC62077 TJY61978:TJY62077 TTU61978:TTU62077 UDQ61978:UDQ62077 UNM61978:UNM62077 UXI61978:UXI62077 VHE61978:VHE62077 VRA61978:VRA62077 WAW61978:WAW62077 WKS61978:WKS62077 WUO61978:WUO62077 K127514:K127613 IC127514:IC127613 RY127514:RY127613 ABU127514:ABU127613 ALQ127514:ALQ127613 AVM127514:AVM127613 BFI127514:BFI127613 BPE127514:BPE127613 BZA127514:BZA127613 CIW127514:CIW127613 CSS127514:CSS127613 DCO127514:DCO127613 DMK127514:DMK127613 DWG127514:DWG127613 EGC127514:EGC127613 EPY127514:EPY127613 EZU127514:EZU127613 FJQ127514:FJQ127613 FTM127514:FTM127613 GDI127514:GDI127613 GNE127514:GNE127613 GXA127514:GXA127613 HGW127514:HGW127613 HQS127514:HQS127613 IAO127514:IAO127613 IKK127514:IKK127613 IUG127514:IUG127613 JEC127514:JEC127613 JNY127514:JNY127613 JXU127514:JXU127613 KHQ127514:KHQ127613 KRM127514:KRM127613 LBI127514:LBI127613 LLE127514:LLE127613 LVA127514:LVA127613 MEW127514:MEW127613 MOS127514:MOS127613 MYO127514:MYO127613 NIK127514:NIK127613 NSG127514:NSG127613 OCC127514:OCC127613 OLY127514:OLY127613 OVU127514:OVU127613 PFQ127514:PFQ127613 PPM127514:PPM127613 PZI127514:PZI127613 QJE127514:QJE127613 QTA127514:QTA127613 RCW127514:RCW127613 RMS127514:RMS127613 RWO127514:RWO127613 SGK127514:SGK127613 SQG127514:SQG127613 TAC127514:TAC127613 TJY127514:TJY127613 TTU127514:TTU127613 UDQ127514:UDQ127613 UNM127514:UNM127613 UXI127514:UXI127613 VHE127514:VHE127613 VRA127514:VRA127613 WAW127514:WAW127613 WKS127514:WKS127613 WUO127514:WUO127613 K193050:K193149 IC193050:IC193149 RY193050:RY193149 ABU193050:ABU193149 ALQ193050:ALQ193149 AVM193050:AVM193149 BFI193050:BFI193149 BPE193050:BPE193149 BZA193050:BZA193149 CIW193050:CIW193149 CSS193050:CSS193149 DCO193050:DCO193149 DMK193050:DMK193149 DWG193050:DWG193149 EGC193050:EGC193149 EPY193050:EPY193149 EZU193050:EZU193149 FJQ193050:FJQ193149 FTM193050:FTM193149 GDI193050:GDI193149 GNE193050:GNE193149 GXA193050:GXA193149 HGW193050:HGW193149 HQS193050:HQS193149 IAO193050:IAO193149 IKK193050:IKK193149 IUG193050:IUG193149 JEC193050:JEC193149 JNY193050:JNY193149 JXU193050:JXU193149 KHQ193050:KHQ193149 KRM193050:KRM193149 LBI193050:LBI193149 LLE193050:LLE193149 LVA193050:LVA193149 MEW193050:MEW193149 MOS193050:MOS193149 MYO193050:MYO193149 NIK193050:NIK193149 NSG193050:NSG193149 OCC193050:OCC193149 OLY193050:OLY193149 OVU193050:OVU193149 PFQ193050:PFQ193149 PPM193050:PPM193149 PZI193050:PZI193149 QJE193050:QJE193149 QTA193050:QTA193149 RCW193050:RCW193149 RMS193050:RMS193149 RWO193050:RWO193149 SGK193050:SGK193149 SQG193050:SQG193149 TAC193050:TAC193149 TJY193050:TJY193149 TTU193050:TTU193149 UDQ193050:UDQ193149 UNM193050:UNM193149 UXI193050:UXI193149 VHE193050:VHE193149 VRA193050:VRA193149 WAW193050:WAW193149 WKS193050:WKS193149 WUO193050:WUO193149 K258586:K258685 IC258586:IC258685 RY258586:RY258685 ABU258586:ABU258685 ALQ258586:ALQ258685 AVM258586:AVM258685 BFI258586:BFI258685 BPE258586:BPE258685 BZA258586:BZA258685 CIW258586:CIW258685 CSS258586:CSS258685 DCO258586:DCO258685 DMK258586:DMK258685 DWG258586:DWG258685 EGC258586:EGC258685 EPY258586:EPY258685 EZU258586:EZU258685 FJQ258586:FJQ258685 FTM258586:FTM258685 GDI258586:GDI258685 GNE258586:GNE258685 GXA258586:GXA258685 HGW258586:HGW258685 HQS258586:HQS258685 IAO258586:IAO258685 IKK258586:IKK258685 IUG258586:IUG258685 JEC258586:JEC258685 JNY258586:JNY258685 JXU258586:JXU258685 KHQ258586:KHQ258685 KRM258586:KRM258685 LBI258586:LBI258685 LLE258586:LLE258685 LVA258586:LVA258685 MEW258586:MEW258685 MOS258586:MOS258685 MYO258586:MYO258685 NIK258586:NIK258685 NSG258586:NSG258685 OCC258586:OCC258685 OLY258586:OLY258685 OVU258586:OVU258685 PFQ258586:PFQ258685 PPM258586:PPM258685 PZI258586:PZI258685 QJE258586:QJE258685 QTA258586:QTA258685 RCW258586:RCW258685 RMS258586:RMS258685 RWO258586:RWO258685 SGK258586:SGK258685 SQG258586:SQG258685 TAC258586:TAC258685 TJY258586:TJY258685 TTU258586:TTU258685 UDQ258586:UDQ258685 UNM258586:UNM258685 UXI258586:UXI258685 VHE258586:VHE258685 VRA258586:VRA258685 WAW258586:WAW258685 WKS258586:WKS258685 WUO258586:WUO258685 K324122:K324221 IC324122:IC324221 RY324122:RY324221 ABU324122:ABU324221 ALQ324122:ALQ324221 AVM324122:AVM324221 BFI324122:BFI324221 BPE324122:BPE324221 BZA324122:BZA324221 CIW324122:CIW324221 CSS324122:CSS324221 DCO324122:DCO324221 DMK324122:DMK324221 DWG324122:DWG324221 EGC324122:EGC324221 EPY324122:EPY324221 EZU324122:EZU324221 FJQ324122:FJQ324221 FTM324122:FTM324221 GDI324122:GDI324221 GNE324122:GNE324221 GXA324122:GXA324221 HGW324122:HGW324221 HQS324122:HQS324221 IAO324122:IAO324221 IKK324122:IKK324221 IUG324122:IUG324221 JEC324122:JEC324221 JNY324122:JNY324221 JXU324122:JXU324221 KHQ324122:KHQ324221 KRM324122:KRM324221 LBI324122:LBI324221 LLE324122:LLE324221 LVA324122:LVA324221 MEW324122:MEW324221 MOS324122:MOS324221 MYO324122:MYO324221 NIK324122:NIK324221 NSG324122:NSG324221 OCC324122:OCC324221 OLY324122:OLY324221 OVU324122:OVU324221 PFQ324122:PFQ324221 PPM324122:PPM324221 PZI324122:PZI324221 QJE324122:QJE324221 QTA324122:QTA324221 RCW324122:RCW324221 RMS324122:RMS324221 RWO324122:RWO324221 SGK324122:SGK324221 SQG324122:SQG324221 TAC324122:TAC324221 TJY324122:TJY324221 TTU324122:TTU324221 UDQ324122:UDQ324221 UNM324122:UNM324221 UXI324122:UXI324221 VHE324122:VHE324221 VRA324122:VRA324221 WAW324122:WAW324221 WKS324122:WKS324221 WUO324122:WUO324221 K389658:K389757 IC389658:IC389757 RY389658:RY389757 ABU389658:ABU389757 ALQ389658:ALQ389757 AVM389658:AVM389757 BFI389658:BFI389757 BPE389658:BPE389757 BZA389658:BZA389757 CIW389658:CIW389757 CSS389658:CSS389757 DCO389658:DCO389757 DMK389658:DMK389757 DWG389658:DWG389757 EGC389658:EGC389757 EPY389658:EPY389757 EZU389658:EZU389757 FJQ389658:FJQ389757 FTM389658:FTM389757 GDI389658:GDI389757 GNE389658:GNE389757 GXA389658:GXA389757 HGW389658:HGW389757 HQS389658:HQS389757 IAO389658:IAO389757 IKK389658:IKK389757 IUG389658:IUG389757 JEC389658:JEC389757 JNY389658:JNY389757 JXU389658:JXU389757 KHQ389658:KHQ389757 KRM389658:KRM389757 LBI389658:LBI389757 LLE389658:LLE389757 LVA389658:LVA389757 MEW389658:MEW389757 MOS389658:MOS389757 MYO389658:MYO389757 NIK389658:NIK389757 NSG389658:NSG389757 OCC389658:OCC389757 OLY389658:OLY389757 OVU389658:OVU389757 PFQ389658:PFQ389757 PPM389658:PPM389757 PZI389658:PZI389757 QJE389658:QJE389757 QTA389658:QTA389757 RCW389658:RCW389757 RMS389658:RMS389757 RWO389658:RWO389757 SGK389658:SGK389757 SQG389658:SQG389757 TAC389658:TAC389757 TJY389658:TJY389757 TTU389658:TTU389757 UDQ389658:UDQ389757 UNM389658:UNM389757 UXI389658:UXI389757 VHE389658:VHE389757 VRA389658:VRA389757 WAW389658:WAW389757 WKS389658:WKS389757 WUO389658:WUO389757 K455194:K455293 IC455194:IC455293 RY455194:RY455293 ABU455194:ABU455293 ALQ455194:ALQ455293 AVM455194:AVM455293 BFI455194:BFI455293 BPE455194:BPE455293 BZA455194:BZA455293 CIW455194:CIW455293 CSS455194:CSS455293 DCO455194:DCO455293 DMK455194:DMK455293 DWG455194:DWG455293 EGC455194:EGC455293 EPY455194:EPY455293 EZU455194:EZU455293 FJQ455194:FJQ455293 FTM455194:FTM455293 GDI455194:GDI455293 GNE455194:GNE455293 GXA455194:GXA455293 HGW455194:HGW455293 HQS455194:HQS455293 IAO455194:IAO455293 IKK455194:IKK455293 IUG455194:IUG455293 JEC455194:JEC455293 JNY455194:JNY455293 JXU455194:JXU455293 KHQ455194:KHQ455293 KRM455194:KRM455293 LBI455194:LBI455293 LLE455194:LLE455293 LVA455194:LVA455293 MEW455194:MEW455293 MOS455194:MOS455293 MYO455194:MYO455293 NIK455194:NIK455293 NSG455194:NSG455293 OCC455194:OCC455293 OLY455194:OLY455293 OVU455194:OVU455293 PFQ455194:PFQ455293 PPM455194:PPM455293 PZI455194:PZI455293 QJE455194:QJE455293 QTA455194:QTA455293 RCW455194:RCW455293 RMS455194:RMS455293 RWO455194:RWO455293 SGK455194:SGK455293 SQG455194:SQG455293 TAC455194:TAC455293 TJY455194:TJY455293 TTU455194:TTU455293 UDQ455194:UDQ455293 UNM455194:UNM455293 UXI455194:UXI455293 VHE455194:VHE455293 VRA455194:VRA455293 WAW455194:WAW455293 WKS455194:WKS455293 WUO455194:WUO455293 K520730:K520829 IC520730:IC520829 RY520730:RY520829 ABU520730:ABU520829 ALQ520730:ALQ520829 AVM520730:AVM520829 BFI520730:BFI520829 BPE520730:BPE520829 BZA520730:BZA520829 CIW520730:CIW520829 CSS520730:CSS520829 DCO520730:DCO520829 DMK520730:DMK520829 DWG520730:DWG520829 EGC520730:EGC520829 EPY520730:EPY520829 EZU520730:EZU520829 FJQ520730:FJQ520829 FTM520730:FTM520829 GDI520730:GDI520829 GNE520730:GNE520829 GXA520730:GXA520829 HGW520730:HGW520829 HQS520730:HQS520829 IAO520730:IAO520829 IKK520730:IKK520829 IUG520730:IUG520829 JEC520730:JEC520829 JNY520730:JNY520829 JXU520730:JXU520829 KHQ520730:KHQ520829 KRM520730:KRM520829 LBI520730:LBI520829 LLE520730:LLE520829 LVA520730:LVA520829 MEW520730:MEW520829 MOS520730:MOS520829 MYO520730:MYO520829 NIK520730:NIK520829 NSG520730:NSG520829 OCC520730:OCC520829 OLY520730:OLY520829 OVU520730:OVU520829 PFQ520730:PFQ520829 PPM520730:PPM520829 PZI520730:PZI520829 QJE520730:QJE520829 QTA520730:QTA520829 RCW520730:RCW520829 RMS520730:RMS520829 RWO520730:RWO520829 SGK520730:SGK520829 SQG520730:SQG520829 TAC520730:TAC520829 TJY520730:TJY520829 TTU520730:TTU520829 UDQ520730:UDQ520829 UNM520730:UNM520829 UXI520730:UXI520829 VHE520730:VHE520829 VRA520730:VRA520829 WAW520730:WAW520829 WKS520730:WKS520829 WUO520730:WUO520829 K586266:K586365 IC586266:IC586365 RY586266:RY586365 ABU586266:ABU586365 ALQ586266:ALQ586365 AVM586266:AVM586365 BFI586266:BFI586365 BPE586266:BPE586365 BZA586266:BZA586365 CIW586266:CIW586365 CSS586266:CSS586365 DCO586266:DCO586365 DMK586266:DMK586365 DWG586266:DWG586365 EGC586266:EGC586365 EPY586266:EPY586365 EZU586266:EZU586365 FJQ586266:FJQ586365 FTM586266:FTM586365 GDI586266:GDI586365 GNE586266:GNE586365 GXA586266:GXA586365 HGW586266:HGW586365 HQS586266:HQS586365 IAO586266:IAO586365 IKK586266:IKK586365 IUG586266:IUG586365 JEC586266:JEC586365 JNY586266:JNY586365 JXU586266:JXU586365 KHQ586266:KHQ586365 KRM586266:KRM586365 LBI586266:LBI586365 LLE586266:LLE586365 LVA586266:LVA586365 MEW586266:MEW586365 MOS586266:MOS586365 MYO586266:MYO586365 NIK586266:NIK586365 NSG586266:NSG586365 OCC586266:OCC586365 OLY586266:OLY586365 OVU586266:OVU586365 PFQ586266:PFQ586365 PPM586266:PPM586365 PZI586266:PZI586365 QJE586266:QJE586365 QTA586266:QTA586365 RCW586266:RCW586365 RMS586266:RMS586365 RWO586266:RWO586365 SGK586266:SGK586365 SQG586266:SQG586365 TAC586266:TAC586365 TJY586266:TJY586365 TTU586266:TTU586365 UDQ586266:UDQ586365 UNM586266:UNM586365 UXI586266:UXI586365 VHE586266:VHE586365 VRA586266:VRA586365 WAW586266:WAW586365 WKS586266:WKS586365 WUO586266:WUO586365 K651802:K651901 IC651802:IC651901 RY651802:RY651901 ABU651802:ABU651901 ALQ651802:ALQ651901 AVM651802:AVM651901 BFI651802:BFI651901 BPE651802:BPE651901 BZA651802:BZA651901 CIW651802:CIW651901 CSS651802:CSS651901 DCO651802:DCO651901 DMK651802:DMK651901 DWG651802:DWG651901 EGC651802:EGC651901 EPY651802:EPY651901 EZU651802:EZU651901 FJQ651802:FJQ651901 FTM651802:FTM651901 GDI651802:GDI651901 GNE651802:GNE651901 GXA651802:GXA651901 HGW651802:HGW651901 HQS651802:HQS651901 IAO651802:IAO651901 IKK651802:IKK651901 IUG651802:IUG651901 JEC651802:JEC651901 JNY651802:JNY651901 JXU651802:JXU651901 KHQ651802:KHQ651901 KRM651802:KRM651901 LBI651802:LBI651901 LLE651802:LLE651901 LVA651802:LVA651901 MEW651802:MEW651901 MOS651802:MOS651901 MYO651802:MYO651901 NIK651802:NIK651901 NSG651802:NSG651901 OCC651802:OCC651901 OLY651802:OLY651901 OVU651802:OVU651901 PFQ651802:PFQ651901 PPM651802:PPM651901 PZI651802:PZI651901 QJE651802:QJE651901 QTA651802:QTA651901 RCW651802:RCW651901 RMS651802:RMS651901 RWO651802:RWO651901 SGK651802:SGK651901 SQG651802:SQG651901 TAC651802:TAC651901 TJY651802:TJY651901 TTU651802:TTU651901 UDQ651802:UDQ651901 UNM651802:UNM651901 UXI651802:UXI651901 VHE651802:VHE651901 VRA651802:VRA651901 WAW651802:WAW651901 WKS651802:WKS651901 WUO651802:WUO651901 K717338:K717437 IC717338:IC717437 RY717338:RY717437 ABU717338:ABU717437 ALQ717338:ALQ717437 AVM717338:AVM717437 BFI717338:BFI717437 BPE717338:BPE717437 BZA717338:BZA717437 CIW717338:CIW717437 CSS717338:CSS717437 DCO717338:DCO717437 DMK717338:DMK717437 DWG717338:DWG717437 EGC717338:EGC717437 EPY717338:EPY717437 EZU717338:EZU717437 FJQ717338:FJQ717437 FTM717338:FTM717437 GDI717338:GDI717437 GNE717338:GNE717437 GXA717338:GXA717437 HGW717338:HGW717437 HQS717338:HQS717437 IAO717338:IAO717437 IKK717338:IKK717437 IUG717338:IUG717437 JEC717338:JEC717437 JNY717338:JNY717437 JXU717338:JXU717437 KHQ717338:KHQ717437 KRM717338:KRM717437 LBI717338:LBI717437 LLE717338:LLE717437 LVA717338:LVA717437 MEW717338:MEW717437 MOS717338:MOS717437 MYO717338:MYO717437 NIK717338:NIK717437 NSG717338:NSG717437 OCC717338:OCC717437 OLY717338:OLY717437 OVU717338:OVU717437 PFQ717338:PFQ717437 PPM717338:PPM717437 PZI717338:PZI717437 QJE717338:QJE717437 QTA717338:QTA717437 RCW717338:RCW717437 RMS717338:RMS717437 RWO717338:RWO717437 SGK717338:SGK717437 SQG717338:SQG717437 TAC717338:TAC717437 TJY717338:TJY717437 TTU717338:TTU717437 UDQ717338:UDQ717437 UNM717338:UNM717437 UXI717338:UXI717437 VHE717338:VHE717437 VRA717338:VRA717437 WAW717338:WAW717437 WKS717338:WKS717437 WUO717338:WUO717437 K782874:K782973 IC782874:IC782973 RY782874:RY782973 ABU782874:ABU782973 ALQ782874:ALQ782973 AVM782874:AVM782973 BFI782874:BFI782973 BPE782874:BPE782973 BZA782874:BZA782973 CIW782874:CIW782973 CSS782874:CSS782973 DCO782874:DCO782973 DMK782874:DMK782973 DWG782874:DWG782973 EGC782874:EGC782973 EPY782874:EPY782973 EZU782874:EZU782973 FJQ782874:FJQ782973 FTM782874:FTM782973 GDI782874:GDI782973 GNE782874:GNE782973 GXA782874:GXA782973 HGW782874:HGW782973 HQS782874:HQS782973 IAO782874:IAO782973 IKK782874:IKK782973 IUG782874:IUG782973 JEC782874:JEC782973 JNY782874:JNY782973 JXU782874:JXU782973 KHQ782874:KHQ782973 KRM782874:KRM782973 LBI782874:LBI782973 LLE782874:LLE782973 LVA782874:LVA782973 MEW782874:MEW782973 MOS782874:MOS782973 MYO782874:MYO782973 NIK782874:NIK782973 NSG782874:NSG782973 OCC782874:OCC782973 OLY782874:OLY782973 OVU782874:OVU782973 PFQ782874:PFQ782973 PPM782874:PPM782973 PZI782874:PZI782973 QJE782874:QJE782973 QTA782874:QTA782973 RCW782874:RCW782973 RMS782874:RMS782973 RWO782874:RWO782973 SGK782874:SGK782973 SQG782874:SQG782973 TAC782874:TAC782973 TJY782874:TJY782973 TTU782874:TTU782973 UDQ782874:UDQ782973 UNM782874:UNM782973 UXI782874:UXI782973 VHE782874:VHE782973 VRA782874:VRA782973 WAW782874:WAW782973 WKS782874:WKS782973 WUO782874:WUO782973 K848410:K848509 IC848410:IC848509 RY848410:RY848509 ABU848410:ABU848509 ALQ848410:ALQ848509 AVM848410:AVM848509 BFI848410:BFI848509 BPE848410:BPE848509 BZA848410:BZA848509 CIW848410:CIW848509 CSS848410:CSS848509 DCO848410:DCO848509 DMK848410:DMK848509 DWG848410:DWG848509 EGC848410:EGC848509 EPY848410:EPY848509 EZU848410:EZU848509 FJQ848410:FJQ848509 FTM848410:FTM848509 GDI848410:GDI848509 GNE848410:GNE848509 GXA848410:GXA848509 HGW848410:HGW848509 HQS848410:HQS848509 IAO848410:IAO848509 IKK848410:IKK848509 IUG848410:IUG848509 JEC848410:JEC848509 JNY848410:JNY848509 JXU848410:JXU848509 KHQ848410:KHQ848509 KRM848410:KRM848509 LBI848410:LBI848509 LLE848410:LLE848509 LVA848410:LVA848509 MEW848410:MEW848509 MOS848410:MOS848509 MYO848410:MYO848509 NIK848410:NIK848509 NSG848410:NSG848509 OCC848410:OCC848509 OLY848410:OLY848509 OVU848410:OVU848509 PFQ848410:PFQ848509 PPM848410:PPM848509 PZI848410:PZI848509 QJE848410:QJE848509 QTA848410:QTA848509 RCW848410:RCW848509 RMS848410:RMS848509 RWO848410:RWO848509 SGK848410:SGK848509 SQG848410:SQG848509 TAC848410:TAC848509 TJY848410:TJY848509 TTU848410:TTU848509 UDQ848410:UDQ848509 UNM848410:UNM848509 UXI848410:UXI848509 VHE848410:VHE848509 VRA848410:VRA848509 WAW848410:WAW848509 WKS848410:WKS848509 WUO848410:WUO848509 K913946:K914045 IC913946:IC914045 RY913946:RY914045 ABU913946:ABU914045 ALQ913946:ALQ914045 AVM913946:AVM914045 BFI913946:BFI914045 BPE913946:BPE914045 BZA913946:BZA914045 CIW913946:CIW914045 CSS913946:CSS914045 DCO913946:DCO914045 DMK913946:DMK914045 DWG913946:DWG914045 EGC913946:EGC914045 EPY913946:EPY914045 EZU913946:EZU914045 FJQ913946:FJQ914045 FTM913946:FTM914045 GDI913946:GDI914045 GNE913946:GNE914045 GXA913946:GXA914045 HGW913946:HGW914045 HQS913946:HQS914045 IAO913946:IAO914045 IKK913946:IKK914045 IUG913946:IUG914045 JEC913946:JEC914045 JNY913946:JNY914045 JXU913946:JXU914045 KHQ913946:KHQ914045 KRM913946:KRM914045 LBI913946:LBI914045 LLE913946:LLE914045 LVA913946:LVA914045 MEW913946:MEW914045 MOS913946:MOS914045 MYO913946:MYO914045 NIK913946:NIK914045 NSG913946:NSG914045 OCC913946:OCC914045 OLY913946:OLY914045 OVU913946:OVU914045 PFQ913946:PFQ914045 PPM913946:PPM914045 PZI913946:PZI914045 QJE913946:QJE914045 QTA913946:QTA914045 RCW913946:RCW914045 RMS913946:RMS914045 RWO913946:RWO914045 SGK913946:SGK914045 SQG913946:SQG914045 TAC913946:TAC914045 TJY913946:TJY914045 TTU913946:TTU914045 UDQ913946:UDQ914045 UNM913946:UNM914045 UXI913946:UXI914045 VHE913946:VHE914045 VRA913946:VRA914045 WAW913946:WAW914045 WKS913946:WKS914045 WUO913946:WUO914045 K979482:K979581 IC979482:IC979581 RY979482:RY979581 ABU979482:ABU979581 ALQ979482:ALQ979581 AVM979482:AVM979581 BFI979482:BFI979581 BPE979482:BPE979581 BZA979482:BZA979581 CIW979482:CIW979581 CSS979482:CSS979581 DCO979482:DCO979581 DMK979482:DMK979581 DWG979482:DWG979581 EGC979482:EGC979581 EPY979482:EPY979581 EZU979482:EZU979581 FJQ979482:FJQ979581 FTM979482:FTM979581 GDI979482:GDI979581 GNE979482:GNE979581 GXA979482:GXA979581 HGW979482:HGW979581 HQS979482:HQS979581 IAO979482:IAO979581 IKK979482:IKK979581 IUG979482:IUG979581 JEC979482:JEC979581 JNY979482:JNY979581 JXU979482:JXU979581 KHQ979482:KHQ979581 KRM979482:KRM979581 LBI979482:LBI979581 LLE979482:LLE979581 LVA979482:LVA979581 MEW979482:MEW979581 MOS979482:MOS979581 MYO979482:MYO979581 NIK979482:NIK979581 NSG979482:NSG979581 OCC979482:OCC979581 OLY979482:OLY979581 OVU979482:OVU979581 PFQ979482:PFQ979581 PPM979482:PPM979581 PZI979482:PZI979581 QJE979482:QJE979581 QTA979482:QTA979581 RCW979482:RCW979581 RMS979482:RMS979581 RWO979482:RWO979581 SGK979482:SGK979581 SQG979482:SQG979581 TAC979482:TAC979581 TJY979482:TJY979581 TTU979482:TTU979581 UDQ979482:UDQ979581 UNM979482:UNM979581 UXI979482:UXI979581 VHE979482:VHE979581 VRA979482:VRA979581 WAW979482:WAW979581 WKS979482:WKS979581 IC5:IC11 RY5:RY11 ABU5:ABU11 ALQ5:ALQ11 AVM5:AVM11 BFI5:BFI11 BPE5:BPE11 BZA5:BZA11 CIW5:CIW11 CSS5:CSS11 DCO5:DCO11 DMK5:DMK11 DWG5:DWG11 EGC5:EGC11 EPY5:EPY11 EZU5:EZU11 FJQ5:FJQ11 FTM5:FTM11 GDI5:GDI11 GNE5:GNE11 GXA5:GXA11 HGW5:HGW11 HQS5:HQS11 IAO5:IAO11 IKK5:IKK11 IUG5:IUG11 JEC5:JEC11 JNY5:JNY11 JXU5:JXU11 KHQ5:KHQ11 KRM5:KRM11 LBI5:LBI11 LLE5:LLE11 LVA5:LVA11 MEW5:MEW11 MOS5:MOS11 MYO5:MYO11 NIK5:NIK11 NSG5:NSG11 OCC5:OCC11 OLY5:OLY11 OVU5:OVU11 PFQ5:PFQ11 PPM5:PPM11 PZI5:PZI11 QJE5:QJE11 QTA5:QTA11 RCW5:RCW11 RMS5:RMS11 RWO5:RWO11 SGK5:SGK11 SQG5:SQG11 TAC5:TAC11 TJY5:TJY11 TTU5:TTU11 UDQ5:UDQ11 UNM5:UNM11 UXI5:UXI11 VHE5:VHE11 VRA5:VRA11 WAW5:WAW11 WKS5:WKS11 WUO5:WUO11" xr:uid="{874762BF-523F-4EED-BDD6-E31B8645AD35}"/>
    <dataValidation type="list" allowBlank="1" showInputMessage="1" showErrorMessage="1" prompt="出資引揚理由をプルダウンから選択。_x000a_その他を選択した場合、その他欄に詳細を記入。" sqref="WUM979482:WUM979581 IA5:IA11 RW5:RW11 ABS5:ABS11 ALO5:ALO11 AVK5:AVK11 BFG5:BFG11 BPC5:BPC11 BYY5:BYY11 CIU5:CIU11 CSQ5:CSQ11 DCM5:DCM11 DMI5:DMI11 DWE5:DWE11 EGA5:EGA11 EPW5:EPW11 EZS5:EZS11 FJO5:FJO11 FTK5:FTK11 GDG5:GDG11 GNC5:GNC11 GWY5:GWY11 HGU5:HGU11 HQQ5:HQQ11 IAM5:IAM11 IKI5:IKI11 IUE5:IUE11 JEA5:JEA11 JNW5:JNW11 JXS5:JXS11 KHO5:KHO11 KRK5:KRK11 LBG5:LBG11 LLC5:LLC11 LUY5:LUY11 MEU5:MEU11 MOQ5:MOQ11 MYM5:MYM11 NII5:NII11 NSE5:NSE11 OCA5:OCA11 OLW5:OLW11 OVS5:OVS11 PFO5:PFO11 PPK5:PPK11 PZG5:PZG11 QJC5:QJC11 QSY5:QSY11 RCU5:RCU11 RMQ5:RMQ11 RWM5:RWM11 SGI5:SGI11 SQE5:SQE11 TAA5:TAA11 TJW5:TJW11 TTS5:TTS11 UDO5:UDO11 UNK5:UNK11 UXG5:UXG11 VHC5:VHC11 VQY5:VQY11 WAU5:WAU11 WKQ5:WKQ11 WUM5:WUM11 IA61978:IA62077 RW61978:RW62077 ABS61978:ABS62077 ALO61978:ALO62077 AVK61978:AVK62077 BFG61978:BFG62077 BPC61978:BPC62077 BYY61978:BYY62077 CIU61978:CIU62077 CSQ61978:CSQ62077 DCM61978:DCM62077 DMI61978:DMI62077 DWE61978:DWE62077 EGA61978:EGA62077 EPW61978:EPW62077 EZS61978:EZS62077 FJO61978:FJO62077 FTK61978:FTK62077 GDG61978:GDG62077 GNC61978:GNC62077 GWY61978:GWY62077 HGU61978:HGU62077 HQQ61978:HQQ62077 IAM61978:IAM62077 IKI61978:IKI62077 IUE61978:IUE62077 JEA61978:JEA62077 JNW61978:JNW62077 JXS61978:JXS62077 KHO61978:KHO62077 KRK61978:KRK62077 LBG61978:LBG62077 LLC61978:LLC62077 LUY61978:LUY62077 MEU61978:MEU62077 MOQ61978:MOQ62077 MYM61978:MYM62077 NII61978:NII62077 NSE61978:NSE62077 OCA61978:OCA62077 OLW61978:OLW62077 OVS61978:OVS62077 PFO61978:PFO62077 PPK61978:PPK62077 PZG61978:PZG62077 QJC61978:QJC62077 QSY61978:QSY62077 RCU61978:RCU62077 RMQ61978:RMQ62077 RWM61978:RWM62077 SGI61978:SGI62077 SQE61978:SQE62077 TAA61978:TAA62077 TJW61978:TJW62077 TTS61978:TTS62077 UDO61978:UDO62077 UNK61978:UNK62077 UXG61978:UXG62077 VHC61978:VHC62077 VQY61978:VQY62077 WAU61978:WAU62077 WKQ61978:WKQ62077 WUM61978:WUM62077 IA127514:IA127613 RW127514:RW127613 ABS127514:ABS127613 ALO127514:ALO127613 AVK127514:AVK127613 BFG127514:BFG127613 BPC127514:BPC127613 BYY127514:BYY127613 CIU127514:CIU127613 CSQ127514:CSQ127613 DCM127514:DCM127613 DMI127514:DMI127613 DWE127514:DWE127613 EGA127514:EGA127613 EPW127514:EPW127613 EZS127514:EZS127613 FJO127514:FJO127613 FTK127514:FTK127613 GDG127514:GDG127613 GNC127514:GNC127613 GWY127514:GWY127613 HGU127514:HGU127613 HQQ127514:HQQ127613 IAM127514:IAM127613 IKI127514:IKI127613 IUE127514:IUE127613 JEA127514:JEA127613 JNW127514:JNW127613 JXS127514:JXS127613 KHO127514:KHO127613 KRK127514:KRK127613 LBG127514:LBG127613 LLC127514:LLC127613 LUY127514:LUY127613 MEU127514:MEU127613 MOQ127514:MOQ127613 MYM127514:MYM127613 NII127514:NII127613 NSE127514:NSE127613 OCA127514:OCA127613 OLW127514:OLW127613 OVS127514:OVS127613 PFO127514:PFO127613 PPK127514:PPK127613 PZG127514:PZG127613 QJC127514:QJC127613 QSY127514:QSY127613 RCU127514:RCU127613 RMQ127514:RMQ127613 RWM127514:RWM127613 SGI127514:SGI127613 SQE127514:SQE127613 TAA127514:TAA127613 TJW127514:TJW127613 TTS127514:TTS127613 UDO127514:UDO127613 UNK127514:UNK127613 UXG127514:UXG127613 VHC127514:VHC127613 VQY127514:VQY127613 WAU127514:WAU127613 WKQ127514:WKQ127613 WUM127514:WUM127613 IA193050:IA193149 RW193050:RW193149 ABS193050:ABS193149 ALO193050:ALO193149 AVK193050:AVK193149 BFG193050:BFG193149 BPC193050:BPC193149 BYY193050:BYY193149 CIU193050:CIU193149 CSQ193050:CSQ193149 DCM193050:DCM193149 DMI193050:DMI193149 DWE193050:DWE193149 EGA193050:EGA193149 EPW193050:EPW193149 EZS193050:EZS193149 FJO193050:FJO193149 FTK193050:FTK193149 GDG193050:GDG193149 GNC193050:GNC193149 GWY193050:GWY193149 HGU193050:HGU193149 HQQ193050:HQQ193149 IAM193050:IAM193149 IKI193050:IKI193149 IUE193050:IUE193149 JEA193050:JEA193149 JNW193050:JNW193149 JXS193050:JXS193149 KHO193050:KHO193149 KRK193050:KRK193149 LBG193050:LBG193149 LLC193050:LLC193149 LUY193050:LUY193149 MEU193050:MEU193149 MOQ193050:MOQ193149 MYM193050:MYM193149 NII193050:NII193149 NSE193050:NSE193149 OCA193050:OCA193149 OLW193050:OLW193149 OVS193050:OVS193149 PFO193050:PFO193149 PPK193050:PPK193149 PZG193050:PZG193149 QJC193050:QJC193149 QSY193050:QSY193149 RCU193050:RCU193149 RMQ193050:RMQ193149 RWM193050:RWM193149 SGI193050:SGI193149 SQE193050:SQE193149 TAA193050:TAA193149 TJW193050:TJW193149 TTS193050:TTS193149 UDO193050:UDO193149 UNK193050:UNK193149 UXG193050:UXG193149 VHC193050:VHC193149 VQY193050:VQY193149 WAU193050:WAU193149 WKQ193050:WKQ193149 WUM193050:WUM193149 IA258586:IA258685 RW258586:RW258685 ABS258586:ABS258685 ALO258586:ALO258685 AVK258586:AVK258685 BFG258586:BFG258685 BPC258586:BPC258685 BYY258586:BYY258685 CIU258586:CIU258685 CSQ258586:CSQ258685 DCM258586:DCM258685 DMI258586:DMI258685 DWE258586:DWE258685 EGA258586:EGA258685 EPW258586:EPW258685 EZS258586:EZS258685 FJO258586:FJO258685 FTK258586:FTK258685 GDG258586:GDG258685 GNC258586:GNC258685 GWY258586:GWY258685 HGU258586:HGU258685 HQQ258586:HQQ258685 IAM258586:IAM258685 IKI258586:IKI258685 IUE258586:IUE258685 JEA258586:JEA258685 JNW258586:JNW258685 JXS258586:JXS258685 KHO258586:KHO258685 KRK258586:KRK258685 LBG258586:LBG258685 LLC258586:LLC258685 LUY258586:LUY258685 MEU258586:MEU258685 MOQ258586:MOQ258685 MYM258586:MYM258685 NII258586:NII258685 NSE258586:NSE258685 OCA258586:OCA258685 OLW258586:OLW258685 OVS258586:OVS258685 PFO258586:PFO258685 PPK258586:PPK258685 PZG258586:PZG258685 QJC258586:QJC258685 QSY258586:QSY258685 RCU258586:RCU258685 RMQ258586:RMQ258685 RWM258586:RWM258685 SGI258586:SGI258685 SQE258586:SQE258685 TAA258586:TAA258685 TJW258586:TJW258685 TTS258586:TTS258685 UDO258586:UDO258685 UNK258586:UNK258685 UXG258586:UXG258685 VHC258586:VHC258685 VQY258586:VQY258685 WAU258586:WAU258685 WKQ258586:WKQ258685 WUM258586:WUM258685 IA324122:IA324221 RW324122:RW324221 ABS324122:ABS324221 ALO324122:ALO324221 AVK324122:AVK324221 BFG324122:BFG324221 BPC324122:BPC324221 BYY324122:BYY324221 CIU324122:CIU324221 CSQ324122:CSQ324221 DCM324122:DCM324221 DMI324122:DMI324221 DWE324122:DWE324221 EGA324122:EGA324221 EPW324122:EPW324221 EZS324122:EZS324221 FJO324122:FJO324221 FTK324122:FTK324221 GDG324122:GDG324221 GNC324122:GNC324221 GWY324122:GWY324221 HGU324122:HGU324221 HQQ324122:HQQ324221 IAM324122:IAM324221 IKI324122:IKI324221 IUE324122:IUE324221 JEA324122:JEA324221 JNW324122:JNW324221 JXS324122:JXS324221 KHO324122:KHO324221 KRK324122:KRK324221 LBG324122:LBG324221 LLC324122:LLC324221 LUY324122:LUY324221 MEU324122:MEU324221 MOQ324122:MOQ324221 MYM324122:MYM324221 NII324122:NII324221 NSE324122:NSE324221 OCA324122:OCA324221 OLW324122:OLW324221 OVS324122:OVS324221 PFO324122:PFO324221 PPK324122:PPK324221 PZG324122:PZG324221 QJC324122:QJC324221 QSY324122:QSY324221 RCU324122:RCU324221 RMQ324122:RMQ324221 RWM324122:RWM324221 SGI324122:SGI324221 SQE324122:SQE324221 TAA324122:TAA324221 TJW324122:TJW324221 TTS324122:TTS324221 UDO324122:UDO324221 UNK324122:UNK324221 UXG324122:UXG324221 VHC324122:VHC324221 VQY324122:VQY324221 WAU324122:WAU324221 WKQ324122:WKQ324221 WUM324122:WUM324221 IA389658:IA389757 RW389658:RW389757 ABS389658:ABS389757 ALO389658:ALO389757 AVK389658:AVK389757 BFG389658:BFG389757 BPC389658:BPC389757 BYY389658:BYY389757 CIU389658:CIU389757 CSQ389658:CSQ389757 DCM389658:DCM389757 DMI389658:DMI389757 DWE389658:DWE389757 EGA389658:EGA389757 EPW389658:EPW389757 EZS389658:EZS389757 FJO389658:FJO389757 FTK389658:FTK389757 GDG389658:GDG389757 GNC389658:GNC389757 GWY389658:GWY389757 HGU389658:HGU389757 HQQ389658:HQQ389757 IAM389658:IAM389757 IKI389658:IKI389757 IUE389658:IUE389757 JEA389658:JEA389757 JNW389658:JNW389757 JXS389658:JXS389757 KHO389658:KHO389757 KRK389658:KRK389757 LBG389658:LBG389757 LLC389658:LLC389757 LUY389658:LUY389757 MEU389658:MEU389757 MOQ389658:MOQ389757 MYM389658:MYM389757 NII389658:NII389757 NSE389658:NSE389757 OCA389658:OCA389757 OLW389658:OLW389757 OVS389658:OVS389757 PFO389658:PFO389757 PPK389658:PPK389757 PZG389658:PZG389757 QJC389658:QJC389757 QSY389658:QSY389757 RCU389658:RCU389757 RMQ389658:RMQ389757 RWM389658:RWM389757 SGI389658:SGI389757 SQE389658:SQE389757 TAA389658:TAA389757 TJW389658:TJW389757 TTS389658:TTS389757 UDO389658:UDO389757 UNK389658:UNK389757 UXG389658:UXG389757 VHC389658:VHC389757 VQY389658:VQY389757 WAU389658:WAU389757 WKQ389658:WKQ389757 WUM389658:WUM389757 IA455194:IA455293 RW455194:RW455293 ABS455194:ABS455293 ALO455194:ALO455293 AVK455194:AVK455293 BFG455194:BFG455293 BPC455194:BPC455293 BYY455194:BYY455293 CIU455194:CIU455293 CSQ455194:CSQ455293 DCM455194:DCM455293 DMI455194:DMI455293 DWE455194:DWE455293 EGA455194:EGA455293 EPW455194:EPW455293 EZS455194:EZS455293 FJO455194:FJO455293 FTK455194:FTK455293 GDG455194:GDG455293 GNC455194:GNC455293 GWY455194:GWY455293 HGU455194:HGU455293 HQQ455194:HQQ455293 IAM455194:IAM455293 IKI455194:IKI455293 IUE455194:IUE455293 JEA455194:JEA455293 JNW455194:JNW455293 JXS455194:JXS455293 KHO455194:KHO455293 KRK455194:KRK455293 LBG455194:LBG455293 LLC455194:LLC455293 LUY455194:LUY455293 MEU455194:MEU455293 MOQ455194:MOQ455293 MYM455194:MYM455293 NII455194:NII455293 NSE455194:NSE455293 OCA455194:OCA455293 OLW455194:OLW455293 OVS455194:OVS455293 PFO455194:PFO455293 PPK455194:PPK455293 PZG455194:PZG455293 QJC455194:QJC455293 QSY455194:QSY455293 RCU455194:RCU455293 RMQ455194:RMQ455293 RWM455194:RWM455293 SGI455194:SGI455293 SQE455194:SQE455293 TAA455194:TAA455293 TJW455194:TJW455293 TTS455194:TTS455293 UDO455194:UDO455293 UNK455194:UNK455293 UXG455194:UXG455293 VHC455194:VHC455293 VQY455194:VQY455293 WAU455194:WAU455293 WKQ455194:WKQ455293 WUM455194:WUM455293 IA520730:IA520829 RW520730:RW520829 ABS520730:ABS520829 ALO520730:ALO520829 AVK520730:AVK520829 BFG520730:BFG520829 BPC520730:BPC520829 BYY520730:BYY520829 CIU520730:CIU520829 CSQ520730:CSQ520829 DCM520730:DCM520829 DMI520730:DMI520829 DWE520730:DWE520829 EGA520730:EGA520829 EPW520730:EPW520829 EZS520730:EZS520829 FJO520730:FJO520829 FTK520730:FTK520829 GDG520730:GDG520829 GNC520730:GNC520829 GWY520730:GWY520829 HGU520730:HGU520829 HQQ520730:HQQ520829 IAM520730:IAM520829 IKI520730:IKI520829 IUE520730:IUE520829 JEA520730:JEA520829 JNW520730:JNW520829 JXS520730:JXS520829 KHO520730:KHO520829 KRK520730:KRK520829 LBG520730:LBG520829 LLC520730:LLC520829 LUY520730:LUY520829 MEU520730:MEU520829 MOQ520730:MOQ520829 MYM520730:MYM520829 NII520730:NII520829 NSE520730:NSE520829 OCA520730:OCA520829 OLW520730:OLW520829 OVS520730:OVS520829 PFO520730:PFO520829 PPK520730:PPK520829 PZG520730:PZG520829 QJC520730:QJC520829 QSY520730:QSY520829 RCU520730:RCU520829 RMQ520730:RMQ520829 RWM520730:RWM520829 SGI520730:SGI520829 SQE520730:SQE520829 TAA520730:TAA520829 TJW520730:TJW520829 TTS520730:TTS520829 UDO520730:UDO520829 UNK520730:UNK520829 UXG520730:UXG520829 VHC520730:VHC520829 VQY520730:VQY520829 WAU520730:WAU520829 WKQ520730:WKQ520829 WUM520730:WUM520829 IA586266:IA586365 RW586266:RW586365 ABS586266:ABS586365 ALO586266:ALO586365 AVK586266:AVK586365 BFG586266:BFG586365 BPC586266:BPC586365 BYY586266:BYY586365 CIU586266:CIU586365 CSQ586266:CSQ586365 DCM586266:DCM586365 DMI586266:DMI586365 DWE586266:DWE586365 EGA586266:EGA586365 EPW586266:EPW586365 EZS586266:EZS586365 FJO586266:FJO586365 FTK586266:FTK586365 GDG586266:GDG586365 GNC586266:GNC586365 GWY586266:GWY586365 HGU586266:HGU586365 HQQ586266:HQQ586365 IAM586266:IAM586365 IKI586266:IKI586365 IUE586266:IUE586365 JEA586266:JEA586365 JNW586266:JNW586365 JXS586266:JXS586365 KHO586266:KHO586365 KRK586266:KRK586365 LBG586266:LBG586365 LLC586266:LLC586365 LUY586266:LUY586365 MEU586266:MEU586365 MOQ586266:MOQ586365 MYM586266:MYM586365 NII586266:NII586365 NSE586266:NSE586365 OCA586266:OCA586365 OLW586266:OLW586365 OVS586266:OVS586365 PFO586266:PFO586365 PPK586266:PPK586365 PZG586266:PZG586365 QJC586266:QJC586365 QSY586266:QSY586365 RCU586266:RCU586365 RMQ586266:RMQ586365 RWM586266:RWM586365 SGI586266:SGI586365 SQE586266:SQE586365 TAA586266:TAA586365 TJW586266:TJW586365 TTS586266:TTS586365 UDO586266:UDO586365 UNK586266:UNK586365 UXG586266:UXG586365 VHC586266:VHC586365 VQY586266:VQY586365 WAU586266:WAU586365 WKQ586266:WKQ586365 WUM586266:WUM586365 IA651802:IA651901 RW651802:RW651901 ABS651802:ABS651901 ALO651802:ALO651901 AVK651802:AVK651901 BFG651802:BFG651901 BPC651802:BPC651901 BYY651802:BYY651901 CIU651802:CIU651901 CSQ651802:CSQ651901 DCM651802:DCM651901 DMI651802:DMI651901 DWE651802:DWE651901 EGA651802:EGA651901 EPW651802:EPW651901 EZS651802:EZS651901 FJO651802:FJO651901 FTK651802:FTK651901 GDG651802:GDG651901 GNC651802:GNC651901 GWY651802:GWY651901 HGU651802:HGU651901 HQQ651802:HQQ651901 IAM651802:IAM651901 IKI651802:IKI651901 IUE651802:IUE651901 JEA651802:JEA651901 JNW651802:JNW651901 JXS651802:JXS651901 KHO651802:KHO651901 KRK651802:KRK651901 LBG651802:LBG651901 LLC651802:LLC651901 LUY651802:LUY651901 MEU651802:MEU651901 MOQ651802:MOQ651901 MYM651802:MYM651901 NII651802:NII651901 NSE651802:NSE651901 OCA651802:OCA651901 OLW651802:OLW651901 OVS651802:OVS651901 PFO651802:PFO651901 PPK651802:PPK651901 PZG651802:PZG651901 QJC651802:QJC651901 QSY651802:QSY651901 RCU651802:RCU651901 RMQ651802:RMQ651901 RWM651802:RWM651901 SGI651802:SGI651901 SQE651802:SQE651901 TAA651802:TAA651901 TJW651802:TJW651901 TTS651802:TTS651901 UDO651802:UDO651901 UNK651802:UNK651901 UXG651802:UXG651901 VHC651802:VHC651901 VQY651802:VQY651901 WAU651802:WAU651901 WKQ651802:WKQ651901 WUM651802:WUM651901 IA717338:IA717437 RW717338:RW717437 ABS717338:ABS717437 ALO717338:ALO717437 AVK717338:AVK717437 BFG717338:BFG717437 BPC717338:BPC717437 BYY717338:BYY717437 CIU717338:CIU717437 CSQ717338:CSQ717437 DCM717338:DCM717437 DMI717338:DMI717437 DWE717338:DWE717437 EGA717338:EGA717437 EPW717338:EPW717437 EZS717338:EZS717437 FJO717338:FJO717437 FTK717338:FTK717437 GDG717338:GDG717437 GNC717338:GNC717437 GWY717338:GWY717437 HGU717338:HGU717437 HQQ717338:HQQ717437 IAM717338:IAM717437 IKI717338:IKI717437 IUE717338:IUE717437 JEA717338:JEA717437 JNW717338:JNW717437 JXS717338:JXS717437 KHO717338:KHO717437 KRK717338:KRK717437 LBG717338:LBG717437 LLC717338:LLC717437 LUY717338:LUY717437 MEU717338:MEU717437 MOQ717338:MOQ717437 MYM717338:MYM717437 NII717338:NII717437 NSE717338:NSE717437 OCA717338:OCA717437 OLW717338:OLW717437 OVS717338:OVS717437 PFO717338:PFO717437 PPK717338:PPK717437 PZG717338:PZG717437 QJC717338:QJC717437 QSY717338:QSY717437 RCU717338:RCU717437 RMQ717338:RMQ717437 RWM717338:RWM717437 SGI717338:SGI717437 SQE717338:SQE717437 TAA717338:TAA717437 TJW717338:TJW717437 TTS717338:TTS717437 UDO717338:UDO717437 UNK717338:UNK717437 UXG717338:UXG717437 VHC717338:VHC717437 VQY717338:VQY717437 WAU717338:WAU717437 WKQ717338:WKQ717437 WUM717338:WUM717437 IA782874:IA782973 RW782874:RW782973 ABS782874:ABS782973 ALO782874:ALO782973 AVK782874:AVK782973 BFG782874:BFG782973 BPC782874:BPC782973 BYY782874:BYY782973 CIU782874:CIU782973 CSQ782874:CSQ782973 DCM782874:DCM782973 DMI782874:DMI782973 DWE782874:DWE782973 EGA782874:EGA782973 EPW782874:EPW782973 EZS782874:EZS782973 FJO782874:FJO782973 FTK782874:FTK782973 GDG782874:GDG782973 GNC782874:GNC782973 GWY782874:GWY782973 HGU782874:HGU782973 HQQ782874:HQQ782973 IAM782874:IAM782973 IKI782874:IKI782973 IUE782874:IUE782973 JEA782874:JEA782973 JNW782874:JNW782973 JXS782874:JXS782973 KHO782874:KHO782973 KRK782874:KRK782973 LBG782874:LBG782973 LLC782874:LLC782973 LUY782874:LUY782973 MEU782874:MEU782973 MOQ782874:MOQ782973 MYM782874:MYM782973 NII782874:NII782973 NSE782874:NSE782973 OCA782874:OCA782973 OLW782874:OLW782973 OVS782874:OVS782973 PFO782874:PFO782973 PPK782874:PPK782973 PZG782874:PZG782973 QJC782874:QJC782973 QSY782874:QSY782973 RCU782874:RCU782973 RMQ782874:RMQ782973 RWM782874:RWM782973 SGI782874:SGI782973 SQE782874:SQE782973 TAA782874:TAA782973 TJW782874:TJW782973 TTS782874:TTS782973 UDO782874:UDO782973 UNK782874:UNK782973 UXG782874:UXG782973 VHC782874:VHC782973 VQY782874:VQY782973 WAU782874:WAU782973 WKQ782874:WKQ782973 WUM782874:WUM782973 IA848410:IA848509 RW848410:RW848509 ABS848410:ABS848509 ALO848410:ALO848509 AVK848410:AVK848509 BFG848410:BFG848509 BPC848410:BPC848509 BYY848410:BYY848509 CIU848410:CIU848509 CSQ848410:CSQ848509 DCM848410:DCM848509 DMI848410:DMI848509 DWE848410:DWE848509 EGA848410:EGA848509 EPW848410:EPW848509 EZS848410:EZS848509 FJO848410:FJO848509 FTK848410:FTK848509 GDG848410:GDG848509 GNC848410:GNC848509 GWY848410:GWY848509 HGU848410:HGU848509 HQQ848410:HQQ848509 IAM848410:IAM848509 IKI848410:IKI848509 IUE848410:IUE848509 JEA848410:JEA848509 JNW848410:JNW848509 JXS848410:JXS848509 KHO848410:KHO848509 KRK848410:KRK848509 LBG848410:LBG848509 LLC848410:LLC848509 LUY848410:LUY848509 MEU848410:MEU848509 MOQ848410:MOQ848509 MYM848410:MYM848509 NII848410:NII848509 NSE848410:NSE848509 OCA848410:OCA848509 OLW848410:OLW848509 OVS848410:OVS848509 PFO848410:PFO848509 PPK848410:PPK848509 PZG848410:PZG848509 QJC848410:QJC848509 QSY848410:QSY848509 RCU848410:RCU848509 RMQ848410:RMQ848509 RWM848410:RWM848509 SGI848410:SGI848509 SQE848410:SQE848509 TAA848410:TAA848509 TJW848410:TJW848509 TTS848410:TTS848509 UDO848410:UDO848509 UNK848410:UNK848509 UXG848410:UXG848509 VHC848410:VHC848509 VQY848410:VQY848509 WAU848410:WAU848509 WKQ848410:WKQ848509 WUM848410:WUM848509 IA913946:IA914045 RW913946:RW914045 ABS913946:ABS914045 ALO913946:ALO914045 AVK913946:AVK914045 BFG913946:BFG914045 BPC913946:BPC914045 BYY913946:BYY914045 CIU913946:CIU914045 CSQ913946:CSQ914045 DCM913946:DCM914045 DMI913946:DMI914045 DWE913946:DWE914045 EGA913946:EGA914045 EPW913946:EPW914045 EZS913946:EZS914045 FJO913946:FJO914045 FTK913946:FTK914045 GDG913946:GDG914045 GNC913946:GNC914045 GWY913946:GWY914045 HGU913946:HGU914045 HQQ913946:HQQ914045 IAM913946:IAM914045 IKI913946:IKI914045 IUE913946:IUE914045 JEA913946:JEA914045 JNW913946:JNW914045 JXS913946:JXS914045 KHO913946:KHO914045 KRK913946:KRK914045 LBG913946:LBG914045 LLC913946:LLC914045 LUY913946:LUY914045 MEU913946:MEU914045 MOQ913946:MOQ914045 MYM913946:MYM914045 NII913946:NII914045 NSE913946:NSE914045 OCA913946:OCA914045 OLW913946:OLW914045 OVS913946:OVS914045 PFO913946:PFO914045 PPK913946:PPK914045 PZG913946:PZG914045 QJC913946:QJC914045 QSY913946:QSY914045 RCU913946:RCU914045 RMQ913946:RMQ914045 RWM913946:RWM914045 SGI913946:SGI914045 SQE913946:SQE914045 TAA913946:TAA914045 TJW913946:TJW914045 TTS913946:TTS914045 UDO913946:UDO914045 UNK913946:UNK914045 UXG913946:UXG914045 VHC913946:VHC914045 VQY913946:VQY914045 WAU913946:WAU914045 WKQ913946:WKQ914045 WUM913946:WUM914045 IA979482:IA979581 RW979482:RW979581 ABS979482:ABS979581 ALO979482:ALO979581 AVK979482:AVK979581 BFG979482:BFG979581 BPC979482:BPC979581 BYY979482:BYY979581 CIU979482:CIU979581 CSQ979482:CSQ979581 DCM979482:DCM979581 DMI979482:DMI979581 DWE979482:DWE979581 EGA979482:EGA979581 EPW979482:EPW979581 EZS979482:EZS979581 FJO979482:FJO979581 FTK979482:FTK979581 GDG979482:GDG979581 GNC979482:GNC979581 GWY979482:GWY979581 HGU979482:HGU979581 HQQ979482:HQQ979581 IAM979482:IAM979581 IKI979482:IKI979581 IUE979482:IUE979581 JEA979482:JEA979581 JNW979482:JNW979581 JXS979482:JXS979581 KHO979482:KHO979581 KRK979482:KRK979581 LBG979482:LBG979581 LLC979482:LLC979581 LUY979482:LUY979581 MEU979482:MEU979581 MOQ979482:MOQ979581 MYM979482:MYM979581 NII979482:NII979581 NSE979482:NSE979581 OCA979482:OCA979581 OLW979482:OLW979581 OVS979482:OVS979581 PFO979482:PFO979581 PPK979482:PPK979581 PZG979482:PZG979581 QJC979482:QJC979581 QSY979482:QSY979581 RCU979482:RCU979581 RMQ979482:RMQ979581 RWM979482:RWM979581 SGI979482:SGI979581 SQE979482:SQE979581 TAA979482:TAA979581 TJW979482:TJW979581 TTS979482:TTS979581 UDO979482:UDO979581 UNK979482:UNK979581 UXG979482:UXG979581 VHC979482:VHC979581 VQY979482:VQY979581 WAU979482:WAU979581 WKQ979482:WKQ979581" xr:uid="{4244F519-8A8E-4023-ABCB-8184A5E0D6F3}">
      <formula1>#REF!</formula1>
    </dataValidation>
    <dataValidation type="list" allowBlank="1" showInputMessage="1" showErrorMessage="1" prompt="統合理由をプルダウンから選択。_x000a_その他を選択した場合、その他欄に詳細を記入。" sqref="WUK979482:WUK979581 HY5:HY11 RU5:RU11 ABQ5:ABQ11 ALM5:ALM11 AVI5:AVI11 BFE5:BFE11 BPA5:BPA11 BYW5:BYW11 CIS5:CIS11 CSO5:CSO11 DCK5:DCK11 DMG5:DMG11 DWC5:DWC11 EFY5:EFY11 EPU5:EPU11 EZQ5:EZQ11 FJM5:FJM11 FTI5:FTI11 GDE5:GDE11 GNA5:GNA11 GWW5:GWW11 HGS5:HGS11 HQO5:HQO11 IAK5:IAK11 IKG5:IKG11 IUC5:IUC11 JDY5:JDY11 JNU5:JNU11 JXQ5:JXQ11 KHM5:KHM11 KRI5:KRI11 LBE5:LBE11 LLA5:LLA11 LUW5:LUW11 MES5:MES11 MOO5:MOO11 MYK5:MYK11 NIG5:NIG11 NSC5:NSC11 OBY5:OBY11 OLU5:OLU11 OVQ5:OVQ11 PFM5:PFM11 PPI5:PPI11 PZE5:PZE11 QJA5:QJA11 QSW5:QSW11 RCS5:RCS11 RMO5:RMO11 RWK5:RWK11 SGG5:SGG11 SQC5:SQC11 SZY5:SZY11 TJU5:TJU11 TTQ5:TTQ11 UDM5:UDM11 UNI5:UNI11 UXE5:UXE11 VHA5:VHA11 VQW5:VQW11 WAS5:WAS11 WKO5:WKO11 WUK5:WUK11 HY61978:HY62077 RU61978:RU62077 ABQ61978:ABQ62077 ALM61978:ALM62077 AVI61978:AVI62077 BFE61978:BFE62077 BPA61978:BPA62077 BYW61978:BYW62077 CIS61978:CIS62077 CSO61978:CSO62077 DCK61978:DCK62077 DMG61978:DMG62077 DWC61978:DWC62077 EFY61978:EFY62077 EPU61978:EPU62077 EZQ61978:EZQ62077 FJM61978:FJM62077 FTI61978:FTI62077 GDE61978:GDE62077 GNA61978:GNA62077 GWW61978:GWW62077 HGS61978:HGS62077 HQO61978:HQO62077 IAK61978:IAK62077 IKG61978:IKG62077 IUC61978:IUC62077 JDY61978:JDY62077 JNU61978:JNU62077 JXQ61978:JXQ62077 KHM61978:KHM62077 KRI61978:KRI62077 LBE61978:LBE62077 LLA61978:LLA62077 LUW61978:LUW62077 MES61978:MES62077 MOO61978:MOO62077 MYK61978:MYK62077 NIG61978:NIG62077 NSC61978:NSC62077 OBY61978:OBY62077 OLU61978:OLU62077 OVQ61978:OVQ62077 PFM61978:PFM62077 PPI61978:PPI62077 PZE61978:PZE62077 QJA61978:QJA62077 QSW61978:QSW62077 RCS61978:RCS62077 RMO61978:RMO62077 RWK61978:RWK62077 SGG61978:SGG62077 SQC61978:SQC62077 SZY61978:SZY62077 TJU61978:TJU62077 TTQ61978:TTQ62077 UDM61978:UDM62077 UNI61978:UNI62077 UXE61978:UXE62077 VHA61978:VHA62077 VQW61978:VQW62077 WAS61978:WAS62077 WKO61978:WKO62077 WUK61978:WUK62077 HY127514:HY127613 RU127514:RU127613 ABQ127514:ABQ127613 ALM127514:ALM127613 AVI127514:AVI127613 BFE127514:BFE127613 BPA127514:BPA127613 BYW127514:BYW127613 CIS127514:CIS127613 CSO127514:CSO127613 DCK127514:DCK127613 DMG127514:DMG127613 DWC127514:DWC127613 EFY127514:EFY127613 EPU127514:EPU127613 EZQ127514:EZQ127613 FJM127514:FJM127613 FTI127514:FTI127613 GDE127514:GDE127613 GNA127514:GNA127613 GWW127514:GWW127613 HGS127514:HGS127613 HQO127514:HQO127613 IAK127514:IAK127613 IKG127514:IKG127613 IUC127514:IUC127613 JDY127514:JDY127613 JNU127514:JNU127613 JXQ127514:JXQ127613 KHM127514:KHM127613 KRI127514:KRI127613 LBE127514:LBE127613 LLA127514:LLA127613 LUW127514:LUW127613 MES127514:MES127613 MOO127514:MOO127613 MYK127514:MYK127613 NIG127514:NIG127613 NSC127514:NSC127613 OBY127514:OBY127613 OLU127514:OLU127613 OVQ127514:OVQ127613 PFM127514:PFM127613 PPI127514:PPI127613 PZE127514:PZE127613 QJA127514:QJA127613 QSW127514:QSW127613 RCS127514:RCS127613 RMO127514:RMO127613 RWK127514:RWK127613 SGG127514:SGG127613 SQC127514:SQC127613 SZY127514:SZY127613 TJU127514:TJU127613 TTQ127514:TTQ127613 UDM127514:UDM127613 UNI127514:UNI127613 UXE127514:UXE127613 VHA127514:VHA127613 VQW127514:VQW127613 WAS127514:WAS127613 WKO127514:WKO127613 WUK127514:WUK127613 HY193050:HY193149 RU193050:RU193149 ABQ193050:ABQ193149 ALM193050:ALM193149 AVI193050:AVI193149 BFE193050:BFE193149 BPA193050:BPA193149 BYW193050:BYW193149 CIS193050:CIS193149 CSO193050:CSO193149 DCK193050:DCK193149 DMG193050:DMG193149 DWC193050:DWC193149 EFY193050:EFY193149 EPU193050:EPU193149 EZQ193050:EZQ193149 FJM193050:FJM193149 FTI193050:FTI193149 GDE193050:GDE193149 GNA193050:GNA193149 GWW193050:GWW193149 HGS193050:HGS193149 HQO193050:HQO193149 IAK193050:IAK193149 IKG193050:IKG193149 IUC193050:IUC193149 JDY193050:JDY193149 JNU193050:JNU193149 JXQ193050:JXQ193149 KHM193050:KHM193149 KRI193050:KRI193149 LBE193050:LBE193149 LLA193050:LLA193149 LUW193050:LUW193149 MES193050:MES193149 MOO193050:MOO193149 MYK193050:MYK193149 NIG193050:NIG193149 NSC193050:NSC193149 OBY193050:OBY193149 OLU193050:OLU193149 OVQ193050:OVQ193149 PFM193050:PFM193149 PPI193050:PPI193149 PZE193050:PZE193149 QJA193050:QJA193149 QSW193050:QSW193149 RCS193050:RCS193149 RMO193050:RMO193149 RWK193050:RWK193149 SGG193050:SGG193149 SQC193050:SQC193149 SZY193050:SZY193149 TJU193050:TJU193149 TTQ193050:TTQ193149 UDM193050:UDM193149 UNI193050:UNI193149 UXE193050:UXE193149 VHA193050:VHA193149 VQW193050:VQW193149 WAS193050:WAS193149 WKO193050:WKO193149 WUK193050:WUK193149 HY258586:HY258685 RU258586:RU258685 ABQ258586:ABQ258685 ALM258586:ALM258685 AVI258586:AVI258685 BFE258586:BFE258685 BPA258586:BPA258685 BYW258586:BYW258685 CIS258586:CIS258685 CSO258586:CSO258685 DCK258586:DCK258685 DMG258586:DMG258685 DWC258586:DWC258685 EFY258586:EFY258685 EPU258586:EPU258685 EZQ258586:EZQ258685 FJM258586:FJM258685 FTI258586:FTI258685 GDE258586:GDE258685 GNA258586:GNA258685 GWW258586:GWW258685 HGS258586:HGS258685 HQO258586:HQO258685 IAK258586:IAK258685 IKG258586:IKG258685 IUC258586:IUC258685 JDY258586:JDY258685 JNU258586:JNU258685 JXQ258586:JXQ258685 KHM258586:KHM258685 KRI258586:KRI258685 LBE258586:LBE258685 LLA258586:LLA258685 LUW258586:LUW258685 MES258586:MES258685 MOO258586:MOO258685 MYK258586:MYK258685 NIG258586:NIG258685 NSC258586:NSC258685 OBY258586:OBY258685 OLU258586:OLU258685 OVQ258586:OVQ258685 PFM258586:PFM258685 PPI258586:PPI258685 PZE258586:PZE258685 QJA258586:QJA258685 QSW258586:QSW258685 RCS258586:RCS258685 RMO258586:RMO258685 RWK258586:RWK258685 SGG258586:SGG258685 SQC258586:SQC258685 SZY258586:SZY258685 TJU258586:TJU258685 TTQ258586:TTQ258685 UDM258586:UDM258685 UNI258586:UNI258685 UXE258586:UXE258685 VHA258586:VHA258685 VQW258586:VQW258685 WAS258586:WAS258685 WKO258586:WKO258685 WUK258586:WUK258685 HY324122:HY324221 RU324122:RU324221 ABQ324122:ABQ324221 ALM324122:ALM324221 AVI324122:AVI324221 BFE324122:BFE324221 BPA324122:BPA324221 BYW324122:BYW324221 CIS324122:CIS324221 CSO324122:CSO324221 DCK324122:DCK324221 DMG324122:DMG324221 DWC324122:DWC324221 EFY324122:EFY324221 EPU324122:EPU324221 EZQ324122:EZQ324221 FJM324122:FJM324221 FTI324122:FTI324221 GDE324122:GDE324221 GNA324122:GNA324221 GWW324122:GWW324221 HGS324122:HGS324221 HQO324122:HQO324221 IAK324122:IAK324221 IKG324122:IKG324221 IUC324122:IUC324221 JDY324122:JDY324221 JNU324122:JNU324221 JXQ324122:JXQ324221 KHM324122:KHM324221 KRI324122:KRI324221 LBE324122:LBE324221 LLA324122:LLA324221 LUW324122:LUW324221 MES324122:MES324221 MOO324122:MOO324221 MYK324122:MYK324221 NIG324122:NIG324221 NSC324122:NSC324221 OBY324122:OBY324221 OLU324122:OLU324221 OVQ324122:OVQ324221 PFM324122:PFM324221 PPI324122:PPI324221 PZE324122:PZE324221 QJA324122:QJA324221 QSW324122:QSW324221 RCS324122:RCS324221 RMO324122:RMO324221 RWK324122:RWK324221 SGG324122:SGG324221 SQC324122:SQC324221 SZY324122:SZY324221 TJU324122:TJU324221 TTQ324122:TTQ324221 UDM324122:UDM324221 UNI324122:UNI324221 UXE324122:UXE324221 VHA324122:VHA324221 VQW324122:VQW324221 WAS324122:WAS324221 WKO324122:WKO324221 WUK324122:WUK324221 HY389658:HY389757 RU389658:RU389757 ABQ389658:ABQ389757 ALM389658:ALM389757 AVI389658:AVI389757 BFE389658:BFE389757 BPA389658:BPA389757 BYW389658:BYW389757 CIS389658:CIS389757 CSO389658:CSO389757 DCK389658:DCK389757 DMG389658:DMG389757 DWC389658:DWC389757 EFY389658:EFY389757 EPU389658:EPU389757 EZQ389658:EZQ389757 FJM389658:FJM389757 FTI389658:FTI389757 GDE389658:GDE389757 GNA389658:GNA389757 GWW389658:GWW389757 HGS389658:HGS389757 HQO389658:HQO389757 IAK389658:IAK389757 IKG389658:IKG389757 IUC389658:IUC389757 JDY389658:JDY389757 JNU389658:JNU389757 JXQ389658:JXQ389757 KHM389658:KHM389757 KRI389658:KRI389757 LBE389658:LBE389757 LLA389658:LLA389757 LUW389658:LUW389757 MES389658:MES389757 MOO389658:MOO389757 MYK389658:MYK389757 NIG389658:NIG389757 NSC389658:NSC389757 OBY389658:OBY389757 OLU389658:OLU389757 OVQ389658:OVQ389757 PFM389658:PFM389757 PPI389658:PPI389757 PZE389658:PZE389757 QJA389658:QJA389757 QSW389658:QSW389757 RCS389658:RCS389757 RMO389658:RMO389757 RWK389658:RWK389757 SGG389658:SGG389757 SQC389658:SQC389757 SZY389658:SZY389757 TJU389658:TJU389757 TTQ389658:TTQ389757 UDM389658:UDM389757 UNI389658:UNI389757 UXE389658:UXE389757 VHA389658:VHA389757 VQW389658:VQW389757 WAS389658:WAS389757 WKO389658:WKO389757 WUK389658:WUK389757 HY455194:HY455293 RU455194:RU455293 ABQ455194:ABQ455293 ALM455194:ALM455293 AVI455194:AVI455293 BFE455194:BFE455293 BPA455194:BPA455293 BYW455194:BYW455293 CIS455194:CIS455293 CSO455194:CSO455293 DCK455194:DCK455293 DMG455194:DMG455293 DWC455194:DWC455293 EFY455194:EFY455293 EPU455194:EPU455293 EZQ455194:EZQ455293 FJM455194:FJM455293 FTI455194:FTI455293 GDE455194:GDE455293 GNA455194:GNA455293 GWW455194:GWW455293 HGS455194:HGS455293 HQO455194:HQO455293 IAK455194:IAK455293 IKG455194:IKG455293 IUC455194:IUC455293 JDY455194:JDY455293 JNU455194:JNU455293 JXQ455194:JXQ455293 KHM455194:KHM455293 KRI455194:KRI455293 LBE455194:LBE455293 LLA455194:LLA455293 LUW455194:LUW455293 MES455194:MES455293 MOO455194:MOO455293 MYK455194:MYK455293 NIG455194:NIG455293 NSC455194:NSC455293 OBY455194:OBY455293 OLU455194:OLU455293 OVQ455194:OVQ455293 PFM455194:PFM455293 PPI455194:PPI455293 PZE455194:PZE455293 QJA455194:QJA455293 QSW455194:QSW455293 RCS455194:RCS455293 RMO455194:RMO455293 RWK455194:RWK455293 SGG455194:SGG455293 SQC455194:SQC455293 SZY455194:SZY455293 TJU455194:TJU455293 TTQ455194:TTQ455293 UDM455194:UDM455293 UNI455194:UNI455293 UXE455194:UXE455293 VHA455194:VHA455293 VQW455194:VQW455293 WAS455194:WAS455293 WKO455194:WKO455293 WUK455194:WUK455293 HY520730:HY520829 RU520730:RU520829 ABQ520730:ABQ520829 ALM520730:ALM520829 AVI520730:AVI520829 BFE520730:BFE520829 BPA520730:BPA520829 BYW520730:BYW520829 CIS520730:CIS520829 CSO520730:CSO520829 DCK520730:DCK520829 DMG520730:DMG520829 DWC520730:DWC520829 EFY520730:EFY520829 EPU520730:EPU520829 EZQ520730:EZQ520829 FJM520730:FJM520829 FTI520730:FTI520829 GDE520730:GDE520829 GNA520730:GNA520829 GWW520730:GWW520829 HGS520730:HGS520829 HQO520730:HQO520829 IAK520730:IAK520829 IKG520730:IKG520829 IUC520730:IUC520829 JDY520730:JDY520829 JNU520730:JNU520829 JXQ520730:JXQ520829 KHM520730:KHM520829 KRI520730:KRI520829 LBE520730:LBE520829 LLA520730:LLA520829 LUW520730:LUW520829 MES520730:MES520829 MOO520730:MOO520829 MYK520730:MYK520829 NIG520730:NIG520829 NSC520730:NSC520829 OBY520730:OBY520829 OLU520730:OLU520829 OVQ520730:OVQ520829 PFM520730:PFM520829 PPI520730:PPI520829 PZE520730:PZE520829 QJA520730:QJA520829 QSW520730:QSW520829 RCS520730:RCS520829 RMO520730:RMO520829 RWK520730:RWK520829 SGG520730:SGG520829 SQC520730:SQC520829 SZY520730:SZY520829 TJU520730:TJU520829 TTQ520730:TTQ520829 UDM520730:UDM520829 UNI520730:UNI520829 UXE520730:UXE520829 VHA520730:VHA520829 VQW520730:VQW520829 WAS520730:WAS520829 WKO520730:WKO520829 WUK520730:WUK520829 HY586266:HY586365 RU586266:RU586365 ABQ586266:ABQ586365 ALM586266:ALM586365 AVI586266:AVI586365 BFE586266:BFE586365 BPA586266:BPA586365 BYW586266:BYW586365 CIS586266:CIS586365 CSO586266:CSO586365 DCK586266:DCK586365 DMG586266:DMG586365 DWC586266:DWC586365 EFY586266:EFY586365 EPU586266:EPU586365 EZQ586266:EZQ586365 FJM586266:FJM586365 FTI586266:FTI586365 GDE586266:GDE586365 GNA586266:GNA586365 GWW586266:GWW586365 HGS586266:HGS586365 HQO586266:HQO586365 IAK586266:IAK586365 IKG586266:IKG586365 IUC586266:IUC586365 JDY586266:JDY586365 JNU586266:JNU586365 JXQ586266:JXQ586365 KHM586266:KHM586365 KRI586266:KRI586365 LBE586266:LBE586365 LLA586266:LLA586365 LUW586266:LUW586365 MES586266:MES586365 MOO586266:MOO586365 MYK586266:MYK586365 NIG586266:NIG586365 NSC586266:NSC586365 OBY586266:OBY586365 OLU586266:OLU586365 OVQ586266:OVQ586365 PFM586266:PFM586365 PPI586266:PPI586365 PZE586266:PZE586365 QJA586266:QJA586365 QSW586266:QSW586365 RCS586266:RCS586365 RMO586266:RMO586365 RWK586266:RWK586365 SGG586266:SGG586365 SQC586266:SQC586365 SZY586266:SZY586365 TJU586266:TJU586365 TTQ586266:TTQ586365 UDM586266:UDM586365 UNI586266:UNI586365 UXE586266:UXE586365 VHA586266:VHA586365 VQW586266:VQW586365 WAS586266:WAS586365 WKO586266:WKO586365 WUK586266:WUK586365 HY651802:HY651901 RU651802:RU651901 ABQ651802:ABQ651901 ALM651802:ALM651901 AVI651802:AVI651901 BFE651802:BFE651901 BPA651802:BPA651901 BYW651802:BYW651901 CIS651802:CIS651901 CSO651802:CSO651901 DCK651802:DCK651901 DMG651802:DMG651901 DWC651802:DWC651901 EFY651802:EFY651901 EPU651802:EPU651901 EZQ651802:EZQ651901 FJM651802:FJM651901 FTI651802:FTI651901 GDE651802:GDE651901 GNA651802:GNA651901 GWW651802:GWW651901 HGS651802:HGS651901 HQO651802:HQO651901 IAK651802:IAK651901 IKG651802:IKG651901 IUC651802:IUC651901 JDY651802:JDY651901 JNU651802:JNU651901 JXQ651802:JXQ651901 KHM651802:KHM651901 KRI651802:KRI651901 LBE651802:LBE651901 LLA651802:LLA651901 LUW651802:LUW651901 MES651802:MES651901 MOO651802:MOO651901 MYK651802:MYK651901 NIG651802:NIG651901 NSC651802:NSC651901 OBY651802:OBY651901 OLU651802:OLU651901 OVQ651802:OVQ651901 PFM651802:PFM651901 PPI651802:PPI651901 PZE651802:PZE651901 QJA651802:QJA651901 QSW651802:QSW651901 RCS651802:RCS651901 RMO651802:RMO651901 RWK651802:RWK651901 SGG651802:SGG651901 SQC651802:SQC651901 SZY651802:SZY651901 TJU651802:TJU651901 TTQ651802:TTQ651901 UDM651802:UDM651901 UNI651802:UNI651901 UXE651802:UXE651901 VHA651802:VHA651901 VQW651802:VQW651901 WAS651802:WAS651901 WKO651802:WKO651901 WUK651802:WUK651901 HY717338:HY717437 RU717338:RU717437 ABQ717338:ABQ717437 ALM717338:ALM717437 AVI717338:AVI717437 BFE717338:BFE717437 BPA717338:BPA717437 BYW717338:BYW717437 CIS717338:CIS717437 CSO717338:CSO717437 DCK717338:DCK717437 DMG717338:DMG717437 DWC717338:DWC717437 EFY717338:EFY717437 EPU717338:EPU717437 EZQ717338:EZQ717437 FJM717338:FJM717437 FTI717338:FTI717437 GDE717338:GDE717437 GNA717338:GNA717437 GWW717338:GWW717437 HGS717338:HGS717437 HQO717338:HQO717437 IAK717338:IAK717437 IKG717338:IKG717437 IUC717338:IUC717437 JDY717338:JDY717437 JNU717338:JNU717437 JXQ717338:JXQ717437 KHM717338:KHM717437 KRI717338:KRI717437 LBE717338:LBE717437 LLA717338:LLA717437 LUW717338:LUW717437 MES717338:MES717437 MOO717338:MOO717437 MYK717338:MYK717437 NIG717338:NIG717437 NSC717338:NSC717437 OBY717338:OBY717437 OLU717338:OLU717437 OVQ717338:OVQ717437 PFM717338:PFM717437 PPI717338:PPI717437 PZE717338:PZE717437 QJA717338:QJA717437 QSW717338:QSW717437 RCS717338:RCS717437 RMO717338:RMO717437 RWK717338:RWK717437 SGG717338:SGG717437 SQC717338:SQC717437 SZY717338:SZY717437 TJU717338:TJU717437 TTQ717338:TTQ717437 UDM717338:UDM717437 UNI717338:UNI717437 UXE717338:UXE717437 VHA717338:VHA717437 VQW717338:VQW717437 WAS717338:WAS717437 WKO717338:WKO717437 WUK717338:WUK717437 HY782874:HY782973 RU782874:RU782973 ABQ782874:ABQ782973 ALM782874:ALM782973 AVI782874:AVI782973 BFE782874:BFE782973 BPA782874:BPA782973 BYW782874:BYW782973 CIS782874:CIS782973 CSO782874:CSO782973 DCK782874:DCK782973 DMG782874:DMG782973 DWC782874:DWC782973 EFY782874:EFY782973 EPU782874:EPU782973 EZQ782874:EZQ782973 FJM782874:FJM782973 FTI782874:FTI782973 GDE782874:GDE782973 GNA782874:GNA782973 GWW782874:GWW782973 HGS782874:HGS782973 HQO782874:HQO782973 IAK782874:IAK782973 IKG782874:IKG782973 IUC782874:IUC782973 JDY782874:JDY782973 JNU782874:JNU782973 JXQ782874:JXQ782973 KHM782874:KHM782973 KRI782874:KRI782973 LBE782874:LBE782973 LLA782874:LLA782973 LUW782874:LUW782973 MES782874:MES782973 MOO782874:MOO782973 MYK782874:MYK782973 NIG782874:NIG782973 NSC782874:NSC782973 OBY782874:OBY782973 OLU782874:OLU782973 OVQ782874:OVQ782973 PFM782874:PFM782973 PPI782874:PPI782973 PZE782874:PZE782973 QJA782874:QJA782973 QSW782874:QSW782973 RCS782874:RCS782973 RMO782874:RMO782973 RWK782874:RWK782973 SGG782874:SGG782973 SQC782874:SQC782973 SZY782874:SZY782973 TJU782874:TJU782973 TTQ782874:TTQ782973 UDM782874:UDM782973 UNI782874:UNI782973 UXE782874:UXE782973 VHA782874:VHA782973 VQW782874:VQW782973 WAS782874:WAS782973 WKO782874:WKO782973 WUK782874:WUK782973 HY848410:HY848509 RU848410:RU848509 ABQ848410:ABQ848509 ALM848410:ALM848509 AVI848410:AVI848509 BFE848410:BFE848509 BPA848410:BPA848509 BYW848410:BYW848509 CIS848410:CIS848509 CSO848410:CSO848509 DCK848410:DCK848509 DMG848410:DMG848509 DWC848410:DWC848509 EFY848410:EFY848509 EPU848410:EPU848509 EZQ848410:EZQ848509 FJM848410:FJM848509 FTI848410:FTI848509 GDE848410:GDE848509 GNA848410:GNA848509 GWW848410:GWW848509 HGS848410:HGS848509 HQO848410:HQO848509 IAK848410:IAK848509 IKG848410:IKG848509 IUC848410:IUC848509 JDY848410:JDY848509 JNU848410:JNU848509 JXQ848410:JXQ848509 KHM848410:KHM848509 KRI848410:KRI848509 LBE848410:LBE848509 LLA848410:LLA848509 LUW848410:LUW848509 MES848410:MES848509 MOO848410:MOO848509 MYK848410:MYK848509 NIG848410:NIG848509 NSC848410:NSC848509 OBY848410:OBY848509 OLU848410:OLU848509 OVQ848410:OVQ848509 PFM848410:PFM848509 PPI848410:PPI848509 PZE848410:PZE848509 QJA848410:QJA848509 QSW848410:QSW848509 RCS848410:RCS848509 RMO848410:RMO848509 RWK848410:RWK848509 SGG848410:SGG848509 SQC848410:SQC848509 SZY848410:SZY848509 TJU848410:TJU848509 TTQ848410:TTQ848509 UDM848410:UDM848509 UNI848410:UNI848509 UXE848410:UXE848509 VHA848410:VHA848509 VQW848410:VQW848509 WAS848410:WAS848509 WKO848410:WKO848509 WUK848410:WUK848509 HY913946:HY914045 RU913946:RU914045 ABQ913946:ABQ914045 ALM913946:ALM914045 AVI913946:AVI914045 BFE913946:BFE914045 BPA913946:BPA914045 BYW913946:BYW914045 CIS913946:CIS914045 CSO913946:CSO914045 DCK913946:DCK914045 DMG913946:DMG914045 DWC913946:DWC914045 EFY913946:EFY914045 EPU913946:EPU914045 EZQ913946:EZQ914045 FJM913946:FJM914045 FTI913946:FTI914045 GDE913946:GDE914045 GNA913946:GNA914045 GWW913946:GWW914045 HGS913946:HGS914045 HQO913946:HQO914045 IAK913946:IAK914045 IKG913946:IKG914045 IUC913946:IUC914045 JDY913946:JDY914045 JNU913946:JNU914045 JXQ913946:JXQ914045 KHM913946:KHM914045 KRI913946:KRI914045 LBE913946:LBE914045 LLA913946:LLA914045 LUW913946:LUW914045 MES913946:MES914045 MOO913946:MOO914045 MYK913946:MYK914045 NIG913946:NIG914045 NSC913946:NSC914045 OBY913946:OBY914045 OLU913946:OLU914045 OVQ913946:OVQ914045 PFM913946:PFM914045 PPI913946:PPI914045 PZE913946:PZE914045 QJA913946:QJA914045 QSW913946:QSW914045 RCS913946:RCS914045 RMO913946:RMO914045 RWK913946:RWK914045 SGG913946:SGG914045 SQC913946:SQC914045 SZY913946:SZY914045 TJU913946:TJU914045 TTQ913946:TTQ914045 UDM913946:UDM914045 UNI913946:UNI914045 UXE913946:UXE914045 VHA913946:VHA914045 VQW913946:VQW914045 WAS913946:WAS914045 WKO913946:WKO914045 WUK913946:WUK914045 HY979482:HY979581 RU979482:RU979581 ABQ979482:ABQ979581 ALM979482:ALM979581 AVI979482:AVI979581 BFE979482:BFE979581 BPA979482:BPA979581 BYW979482:BYW979581 CIS979482:CIS979581 CSO979482:CSO979581 DCK979482:DCK979581 DMG979482:DMG979581 DWC979482:DWC979581 EFY979482:EFY979581 EPU979482:EPU979581 EZQ979482:EZQ979581 FJM979482:FJM979581 FTI979482:FTI979581 GDE979482:GDE979581 GNA979482:GNA979581 GWW979482:GWW979581 HGS979482:HGS979581 HQO979482:HQO979581 IAK979482:IAK979581 IKG979482:IKG979581 IUC979482:IUC979581 JDY979482:JDY979581 JNU979482:JNU979581 JXQ979482:JXQ979581 KHM979482:KHM979581 KRI979482:KRI979581 LBE979482:LBE979581 LLA979482:LLA979581 LUW979482:LUW979581 MES979482:MES979581 MOO979482:MOO979581 MYK979482:MYK979581 NIG979482:NIG979581 NSC979482:NSC979581 OBY979482:OBY979581 OLU979482:OLU979581 OVQ979482:OVQ979581 PFM979482:PFM979581 PPI979482:PPI979581 PZE979482:PZE979581 QJA979482:QJA979581 QSW979482:QSW979581 RCS979482:RCS979581 RMO979482:RMO979581 RWK979482:RWK979581 SGG979482:SGG979581 SQC979482:SQC979581 SZY979482:SZY979581 TJU979482:TJU979581 TTQ979482:TTQ979581 UDM979482:UDM979581 UNI979482:UNI979581 UXE979482:UXE979581 VHA979482:VHA979581 VQW979482:VQW979581 WAS979482:WAS979581 WKO979482:WKO979581" xr:uid="{0A9FBE09-C987-4820-979E-C9E42D273E52}">
      <formula1>#REF!</formula1>
    </dataValidation>
    <dataValidation type="list" allowBlank="1" showInputMessage="1" showErrorMessage="1" prompt="廃止理由をプルダウンから選択。_x000a_その他を選択した場合、その他欄に詳細を記入。" sqref="WUL979482:WUL979581 HZ5:HZ11 RV5:RV11 ABR5:ABR11 ALN5:ALN11 AVJ5:AVJ11 BFF5:BFF11 BPB5:BPB11 BYX5:BYX11 CIT5:CIT11 CSP5:CSP11 DCL5:DCL11 DMH5:DMH11 DWD5:DWD11 EFZ5:EFZ11 EPV5:EPV11 EZR5:EZR11 FJN5:FJN11 FTJ5:FTJ11 GDF5:GDF11 GNB5:GNB11 GWX5:GWX11 HGT5:HGT11 HQP5:HQP11 IAL5:IAL11 IKH5:IKH11 IUD5:IUD11 JDZ5:JDZ11 JNV5:JNV11 JXR5:JXR11 KHN5:KHN11 KRJ5:KRJ11 LBF5:LBF11 LLB5:LLB11 LUX5:LUX11 MET5:MET11 MOP5:MOP11 MYL5:MYL11 NIH5:NIH11 NSD5:NSD11 OBZ5:OBZ11 OLV5:OLV11 OVR5:OVR11 PFN5:PFN11 PPJ5:PPJ11 PZF5:PZF11 QJB5:QJB11 QSX5:QSX11 RCT5:RCT11 RMP5:RMP11 RWL5:RWL11 SGH5:SGH11 SQD5:SQD11 SZZ5:SZZ11 TJV5:TJV11 TTR5:TTR11 UDN5:UDN11 UNJ5:UNJ11 UXF5:UXF11 VHB5:VHB11 VQX5:VQX11 WAT5:WAT11 WKP5:WKP11 WUL5:WUL11 HZ61978:HZ62077 RV61978:RV62077 ABR61978:ABR62077 ALN61978:ALN62077 AVJ61978:AVJ62077 BFF61978:BFF62077 BPB61978:BPB62077 BYX61978:BYX62077 CIT61978:CIT62077 CSP61978:CSP62077 DCL61978:DCL62077 DMH61978:DMH62077 DWD61978:DWD62077 EFZ61978:EFZ62077 EPV61978:EPV62077 EZR61978:EZR62077 FJN61978:FJN62077 FTJ61978:FTJ62077 GDF61978:GDF62077 GNB61978:GNB62077 GWX61978:GWX62077 HGT61978:HGT62077 HQP61978:HQP62077 IAL61978:IAL62077 IKH61978:IKH62077 IUD61978:IUD62077 JDZ61978:JDZ62077 JNV61978:JNV62077 JXR61978:JXR62077 KHN61978:KHN62077 KRJ61978:KRJ62077 LBF61978:LBF62077 LLB61978:LLB62077 LUX61978:LUX62077 MET61978:MET62077 MOP61978:MOP62077 MYL61978:MYL62077 NIH61978:NIH62077 NSD61978:NSD62077 OBZ61978:OBZ62077 OLV61978:OLV62077 OVR61978:OVR62077 PFN61978:PFN62077 PPJ61978:PPJ62077 PZF61978:PZF62077 QJB61978:QJB62077 QSX61978:QSX62077 RCT61978:RCT62077 RMP61978:RMP62077 RWL61978:RWL62077 SGH61978:SGH62077 SQD61978:SQD62077 SZZ61978:SZZ62077 TJV61978:TJV62077 TTR61978:TTR62077 UDN61978:UDN62077 UNJ61978:UNJ62077 UXF61978:UXF62077 VHB61978:VHB62077 VQX61978:VQX62077 WAT61978:WAT62077 WKP61978:WKP62077 WUL61978:WUL62077 HZ127514:HZ127613 RV127514:RV127613 ABR127514:ABR127613 ALN127514:ALN127613 AVJ127514:AVJ127613 BFF127514:BFF127613 BPB127514:BPB127613 BYX127514:BYX127613 CIT127514:CIT127613 CSP127514:CSP127613 DCL127514:DCL127613 DMH127514:DMH127613 DWD127514:DWD127613 EFZ127514:EFZ127613 EPV127514:EPV127613 EZR127514:EZR127613 FJN127514:FJN127613 FTJ127514:FTJ127613 GDF127514:GDF127613 GNB127514:GNB127613 GWX127514:GWX127613 HGT127514:HGT127613 HQP127514:HQP127613 IAL127514:IAL127613 IKH127514:IKH127613 IUD127514:IUD127613 JDZ127514:JDZ127613 JNV127514:JNV127613 JXR127514:JXR127613 KHN127514:KHN127613 KRJ127514:KRJ127613 LBF127514:LBF127613 LLB127514:LLB127613 LUX127514:LUX127613 MET127514:MET127613 MOP127514:MOP127613 MYL127514:MYL127613 NIH127514:NIH127613 NSD127514:NSD127613 OBZ127514:OBZ127613 OLV127514:OLV127613 OVR127514:OVR127613 PFN127514:PFN127613 PPJ127514:PPJ127613 PZF127514:PZF127613 QJB127514:QJB127613 QSX127514:QSX127613 RCT127514:RCT127613 RMP127514:RMP127613 RWL127514:RWL127613 SGH127514:SGH127613 SQD127514:SQD127613 SZZ127514:SZZ127613 TJV127514:TJV127613 TTR127514:TTR127613 UDN127514:UDN127613 UNJ127514:UNJ127613 UXF127514:UXF127613 VHB127514:VHB127613 VQX127514:VQX127613 WAT127514:WAT127613 WKP127514:WKP127613 WUL127514:WUL127613 HZ193050:HZ193149 RV193050:RV193149 ABR193050:ABR193149 ALN193050:ALN193149 AVJ193050:AVJ193149 BFF193050:BFF193149 BPB193050:BPB193149 BYX193050:BYX193149 CIT193050:CIT193149 CSP193050:CSP193149 DCL193050:DCL193149 DMH193050:DMH193149 DWD193050:DWD193149 EFZ193050:EFZ193149 EPV193050:EPV193149 EZR193050:EZR193149 FJN193050:FJN193149 FTJ193050:FTJ193149 GDF193050:GDF193149 GNB193050:GNB193149 GWX193050:GWX193149 HGT193050:HGT193149 HQP193050:HQP193149 IAL193050:IAL193149 IKH193050:IKH193149 IUD193050:IUD193149 JDZ193050:JDZ193149 JNV193050:JNV193149 JXR193050:JXR193149 KHN193050:KHN193149 KRJ193050:KRJ193149 LBF193050:LBF193149 LLB193050:LLB193149 LUX193050:LUX193149 MET193050:MET193149 MOP193050:MOP193149 MYL193050:MYL193149 NIH193050:NIH193149 NSD193050:NSD193149 OBZ193050:OBZ193149 OLV193050:OLV193149 OVR193050:OVR193149 PFN193050:PFN193149 PPJ193050:PPJ193149 PZF193050:PZF193149 QJB193050:QJB193149 QSX193050:QSX193149 RCT193050:RCT193149 RMP193050:RMP193149 RWL193050:RWL193149 SGH193050:SGH193149 SQD193050:SQD193149 SZZ193050:SZZ193149 TJV193050:TJV193149 TTR193050:TTR193149 UDN193050:UDN193149 UNJ193050:UNJ193149 UXF193050:UXF193149 VHB193050:VHB193149 VQX193050:VQX193149 WAT193050:WAT193149 WKP193050:WKP193149 WUL193050:WUL193149 HZ258586:HZ258685 RV258586:RV258685 ABR258586:ABR258685 ALN258586:ALN258685 AVJ258586:AVJ258685 BFF258586:BFF258685 BPB258586:BPB258685 BYX258586:BYX258685 CIT258586:CIT258685 CSP258586:CSP258685 DCL258586:DCL258685 DMH258586:DMH258685 DWD258586:DWD258685 EFZ258586:EFZ258685 EPV258586:EPV258685 EZR258586:EZR258685 FJN258586:FJN258685 FTJ258586:FTJ258685 GDF258586:GDF258685 GNB258586:GNB258685 GWX258586:GWX258685 HGT258586:HGT258685 HQP258586:HQP258685 IAL258586:IAL258685 IKH258586:IKH258685 IUD258586:IUD258685 JDZ258586:JDZ258685 JNV258586:JNV258685 JXR258586:JXR258685 KHN258586:KHN258685 KRJ258586:KRJ258685 LBF258586:LBF258685 LLB258586:LLB258685 LUX258586:LUX258685 MET258586:MET258685 MOP258586:MOP258685 MYL258586:MYL258685 NIH258586:NIH258685 NSD258586:NSD258685 OBZ258586:OBZ258685 OLV258586:OLV258685 OVR258586:OVR258685 PFN258586:PFN258685 PPJ258586:PPJ258685 PZF258586:PZF258685 QJB258586:QJB258685 QSX258586:QSX258685 RCT258586:RCT258685 RMP258586:RMP258685 RWL258586:RWL258685 SGH258586:SGH258685 SQD258586:SQD258685 SZZ258586:SZZ258685 TJV258586:TJV258685 TTR258586:TTR258685 UDN258586:UDN258685 UNJ258586:UNJ258685 UXF258586:UXF258685 VHB258586:VHB258685 VQX258586:VQX258685 WAT258586:WAT258685 WKP258586:WKP258685 WUL258586:WUL258685 HZ324122:HZ324221 RV324122:RV324221 ABR324122:ABR324221 ALN324122:ALN324221 AVJ324122:AVJ324221 BFF324122:BFF324221 BPB324122:BPB324221 BYX324122:BYX324221 CIT324122:CIT324221 CSP324122:CSP324221 DCL324122:DCL324221 DMH324122:DMH324221 DWD324122:DWD324221 EFZ324122:EFZ324221 EPV324122:EPV324221 EZR324122:EZR324221 FJN324122:FJN324221 FTJ324122:FTJ324221 GDF324122:GDF324221 GNB324122:GNB324221 GWX324122:GWX324221 HGT324122:HGT324221 HQP324122:HQP324221 IAL324122:IAL324221 IKH324122:IKH324221 IUD324122:IUD324221 JDZ324122:JDZ324221 JNV324122:JNV324221 JXR324122:JXR324221 KHN324122:KHN324221 KRJ324122:KRJ324221 LBF324122:LBF324221 LLB324122:LLB324221 LUX324122:LUX324221 MET324122:MET324221 MOP324122:MOP324221 MYL324122:MYL324221 NIH324122:NIH324221 NSD324122:NSD324221 OBZ324122:OBZ324221 OLV324122:OLV324221 OVR324122:OVR324221 PFN324122:PFN324221 PPJ324122:PPJ324221 PZF324122:PZF324221 QJB324122:QJB324221 QSX324122:QSX324221 RCT324122:RCT324221 RMP324122:RMP324221 RWL324122:RWL324221 SGH324122:SGH324221 SQD324122:SQD324221 SZZ324122:SZZ324221 TJV324122:TJV324221 TTR324122:TTR324221 UDN324122:UDN324221 UNJ324122:UNJ324221 UXF324122:UXF324221 VHB324122:VHB324221 VQX324122:VQX324221 WAT324122:WAT324221 WKP324122:WKP324221 WUL324122:WUL324221 HZ389658:HZ389757 RV389658:RV389757 ABR389658:ABR389757 ALN389658:ALN389757 AVJ389658:AVJ389757 BFF389658:BFF389757 BPB389658:BPB389757 BYX389658:BYX389757 CIT389658:CIT389757 CSP389658:CSP389757 DCL389658:DCL389757 DMH389658:DMH389757 DWD389658:DWD389757 EFZ389658:EFZ389757 EPV389658:EPV389757 EZR389658:EZR389757 FJN389658:FJN389757 FTJ389658:FTJ389757 GDF389658:GDF389757 GNB389658:GNB389757 GWX389658:GWX389757 HGT389658:HGT389757 HQP389658:HQP389757 IAL389658:IAL389757 IKH389658:IKH389757 IUD389658:IUD389757 JDZ389658:JDZ389757 JNV389658:JNV389757 JXR389658:JXR389757 KHN389658:KHN389757 KRJ389658:KRJ389757 LBF389658:LBF389757 LLB389658:LLB389757 LUX389658:LUX389757 MET389658:MET389757 MOP389658:MOP389757 MYL389658:MYL389757 NIH389658:NIH389757 NSD389658:NSD389757 OBZ389658:OBZ389757 OLV389658:OLV389757 OVR389658:OVR389757 PFN389658:PFN389757 PPJ389658:PPJ389757 PZF389658:PZF389757 QJB389658:QJB389757 QSX389658:QSX389757 RCT389658:RCT389757 RMP389658:RMP389757 RWL389658:RWL389757 SGH389658:SGH389757 SQD389658:SQD389757 SZZ389658:SZZ389757 TJV389658:TJV389757 TTR389658:TTR389757 UDN389658:UDN389757 UNJ389658:UNJ389757 UXF389658:UXF389757 VHB389658:VHB389757 VQX389658:VQX389757 WAT389658:WAT389757 WKP389658:WKP389757 WUL389658:WUL389757 HZ455194:HZ455293 RV455194:RV455293 ABR455194:ABR455293 ALN455194:ALN455293 AVJ455194:AVJ455293 BFF455194:BFF455293 BPB455194:BPB455293 BYX455194:BYX455293 CIT455194:CIT455293 CSP455194:CSP455293 DCL455194:DCL455293 DMH455194:DMH455293 DWD455194:DWD455293 EFZ455194:EFZ455293 EPV455194:EPV455293 EZR455194:EZR455293 FJN455194:FJN455293 FTJ455194:FTJ455293 GDF455194:GDF455293 GNB455194:GNB455293 GWX455194:GWX455293 HGT455194:HGT455293 HQP455194:HQP455293 IAL455194:IAL455293 IKH455194:IKH455293 IUD455194:IUD455293 JDZ455194:JDZ455293 JNV455194:JNV455293 JXR455194:JXR455293 KHN455194:KHN455293 KRJ455194:KRJ455293 LBF455194:LBF455293 LLB455194:LLB455293 LUX455194:LUX455293 MET455194:MET455293 MOP455194:MOP455293 MYL455194:MYL455293 NIH455194:NIH455293 NSD455194:NSD455293 OBZ455194:OBZ455293 OLV455194:OLV455293 OVR455194:OVR455293 PFN455194:PFN455293 PPJ455194:PPJ455293 PZF455194:PZF455293 QJB455194:QJB455293 QSX455194:QSX455293 RCT455194:RCT455293 RMP455194:RMP455293 RWL455194:RWL455293 SGH455194:SGH455293 SQD455194:SQD455293 SZZ455194:SZZ455293 TJV455194:TJV455293 TTR455194:TTR455293 UDN455194:UDN455293 UNJ455194:UNJ455293 UXF455194:UXF455293 VHB455194:VHB455293 VQX455194:VQX455293 WAT455194:WAT455293 WKP455194:WKP455293 WUL455194:WUL455293 HZ520730:HZ520829 RV520730:RV520829 ABR520730:ABR520829 ALN520730:ALN520829 AVJ520730:AVJ520829 BFF520730:BFF520829 BPB520730:BPB520829 BYX520730:BYX520829 CIT520730:CIT520829 CSP520730:CSP520829 DCL520730:DCL520829 DMH520730:DMH520829 DWD520730:DWD520829 EFZ520730:EFZ520829 EPV520730:EPV520829 EZR520730:EZR520829 FJN520730:FJN520829 FTJ520730:FTJ520829 GDF520730:GDF520829 GNB520730:GNB520829 GWX520730:GWX520829 HGT520730:HGT520829 HQP520730:HQP520829 IAL520730:IAL520829 IKH520730:IKH520829 IUD520730:IUD520829 JDZ520730:JDZ520829 JNV520730:JNV520829 JXR520730:JXR520829 KHN520730:KHN520829 KRJ520730:KRJ520829 LBF520730:LBF520829 LLB520730:LLB520829 LUX520730:LUX520829 MET520730:MET520829 MOP520730:MOP520829 MYL520730:MYL520829 NIH520730:NIH520829 NSD520730:NSD520829 OBZ520730:OBZ520829 OLV520730:OLV520829 OVR520730:OVR520829 PFN520730:PFN520829 PPJ520730:PPJ520829 PZF520730:PZF520829 QJB520730:QJB520829 QSX520730:QSX520829 RCT520730:RCT520829 RMP520730:RMP520829 RWL520730:RWL520829 SGH520730:SGH520829 SQD520730:SQD520829 SZZ520730:SZZ520829 TJV520730:TJV520829 TTR520730:TTR520829 UDN520730:UDN520829 UNJ520730:UNJ520829 UXF520730:UXF520829 VHB520730:VHB520829 VQX520730:VQX520829 WAT520730:WAT520829 WKP520730:WKP520829 WUL520730:WUL520829 HZ586266:HZ586365 RV586266:RV586365 ABR586266:ABR586365 ALN586266:ALN586365 AVJ586266:AVJ586365 BFF586266:BFF586365 BPB586266:BPB586365 BYX586266:BYX586365 CIT586266:CIT586365 CSP586266:CSP586365 DCL586266:DCL586365 DMH586266:DMH586365 DWD586266:DWD586365 EFZ586266:EFZ586365 EPV586266:EPV586365 EZR586266:EZR586365 FJN586266:FJN586365 FTJ586266:FTJ586365 GDF586266:GDF586365 GNB586266:GNB586365 GWX586266:GWX586365 HGT586266:HGT586365 HQP586266:HQP586365 IAL586266:IAL586365 IKH586266:IKH586365 IUD586266:IUD586365 JDZ586266:JDZ586365 JNV586266:JNV586365 JXR586266:JXR586365 KHN586266:KHN586365 KRJ586266:KRJ586365 LBF586266:LBF586365 LLB586266:LLB586365 LUX586266:LUX586365 MET586266:MET586365 MOP586266:MOP586365 MYL586266:MYL586365 NIH586266:NIH586365 NSD586266:NSD586365 OBZ586266:OBZ586365 OLV586266:OLV586365 OVR586266:OVR586365 PFN586266:PFN586365 PPJ586266:PPJ586365 PZF586266:PZF586365 QJB586266:QJB586365 QSX586266:QSX586365 RCT586266:RCT586365 RMP586266:RMP586365 RWL586266:RWL586365 SGH586266:SGH586365 SQD586266:SQD586365 SZZ586266:SZZ586365 TJV586266:TJV586365 TTR586266:TTR586365 UDN586266:UDN586365 UNJ586266:UNJ586365 UXF586266:UXF586365 VHB586266:VHB586365 VQX586266:VQX586365 WAT586266:WAT586365 WKP586266:WKP586365 WUL586266:WUL586365 HZ651802:HZ651901 RV651802:RV651901 ABR651802:ABR651901 ALN651802:ALN651901 AVJ651802:AVJ651901 BFF651802:BFF651901 BPB651802:BPB651901 BYX651802:BYX651901 CIT651802:CIT651901 CSP651802:CSP651901 DCL651802:DCL651901 DMH651802:DMH651901 DWD651802:DWD651901 EFZ651802:EFZ651901 EPV651802:EPV651901 EZR651802:EZR651901 FJN651802:FJN651901 FTJ651802:FTJ651901 GDF651802:GDF651901 GNB651802:GNB651901 GWX651802:GWX651901 HGT651802:HGT651901 HQP651802:HQP651901 IAL651802:IAL651901 IKH651802:IKH651901 IUD651802:IUD651901 JDZ651802:JDZ651901 JNV651802:JNV651901 JXR651802:JXR651901 KHN651802:KHN651901 KRJ651802:KRJ651901 LBF651802:LBF651901 LLB651802:LLB651901 LUX651802:LUX651901 MET651802:MET651901 MOP651802:MOP651901 MYL651802:MYL651901 NIH651802:NIH651901 NSD651802:NSD651901 OBZ651802:OBZ651901 OLV651802:OLV651901 OVR651802:OVR651901 PFN651802:PFN651901 PPJ651802:PPJ651901 PZF651802:PZF651901 QJB651802:QJB651901 QSX651802:QSX651901 RCT651802:RCT651901 RMP651802:RMP651901 RWL651802:RWL651901 SGH651802:SGH651901 SQD651802:SQD651901 SZZ651802:SZZ651901 TJV651802:TJV651901 TTR651802:TTR651901 UDN651802:UDN651901 UNJ651802:UNJ651901 UXF651802:UXF651901 VHB651802:VHB651901 VQX651802:VQX651901 WAT651802:WAT651901 WKP651802:WKP651901 WUL651802:WUL651901 HZ717338:HZ717437 RV717338:RV717437 ABR717338:ABR717437 ALN717338:ALN717437 AVJ717338:AVJ717437 BFF717338:BFF717437 BPB717338:BPB717437 BYX717338:BYX717437 CIT717338:CIT717437 CSP717338:CSP717437 DCL717338:DCL717437 DMH717338:DMH717437 DWD717338:DWD717437 EFZ717338:EFZ717437 EPV717338:EPV717437 EZR717338:EZR717437 FJN717338:FJN717437 FTJ717338:FTJ717437 GDF717338:GDF717437 GNB717338:GNB717437 GWX717338:GWX717437 HGT717338:HGT717437 HQP717338:HQP717437 IAL717338:IAL717437 IKH717338:IKH717437 IUD717338:IUD717437 JDZ717338:JDZ717437 JNV717338:JNV717437 JXR717338:JXR717437 KHN717338:KHN717437 KRJ717338:KRJ717437 LBF717338:LBF717437 LLB717338:LLB717437 LUX717338:LUX717437 MET717338:MET717437 MOP717338:MOP717437 MYL717338:MYL717437 NIH717338:NIH717437 NSD717338:NSD717437 OBZ717338:OBZ717437 OLV717338:OLV717437 OVR717338:OVR717437 PFN717338:PFN717437 PPJ717338:PPJ717437 PZF717338:PZF717437 QJB717338:QJB717437 QSX717338:QSX717437 RCT717338:RCT717437 RMP717338:RMP717437 RWL717338:RWL717437 SGH717338:SGH717437 SQD717338:SQD717437 SZZ717338:SZZ717437 TJV717338:TJV717437 TTR717338:TTR717437 UDN717338:UDN717437 UNJ717338:UNJ717437 UXF717338:UXF717437 VHB717338:VHB717437 VQX717338:VQX717437 WAT717338:WAT717437 WKP717338:WKP717437 WUL717338:WUL717437 HZ782874:HZ782973 RV782874:RV782973 ABR782874:ABR782973 ALN782874:ALN782973 AVJ782874:AVJ782973 BFF782874:BFF782973 BPB782874:BPB782973 BYX782874:BYX782973 CIT782874:CIT782973 CSP782874:CSP782973 DCL782874:DCL782973 DMH782874:DMH782973 DWD782874:DWD782973 EFZ782874:EFZ782973 EPV782874:EPV782973 EZR782874:EZR782973 FJN782874:FJN782973 FTJ782874:FTJ782973 GDF782874:GDF782973 GNB782874:GNB782973 GWX782874:GWX782973 HGT782874:HGT782973 HQP782874:HQP782973 IAL782874:IAL782973 IKH782874:IKH782973 IUD782874:IUD782973 JDZ782874:JDZ782973 JNV782874:JNV782973 JXR782874:JXR782973 KHN782874:KHN782973 KRJ782874:KRJ782973 LBF782874:LBF782973 LLB782874:LLB782973 LUX782874:LUX782973 MET782874:MET782973 MOP782874:MOP782973 MYL782874:MYL782973 NIH782874:NIH782973 NSD782874:NSD782973 OBZ782874:OBZ782973 OLV782874:OLV782973 OVR782874:OVR782973 PFN782874:PFN782973 PPJ782874:PPJ782973 PZF782874:PZF782973 QJB782874:QJB782973 QSX782874:QSX782973 RCT782874:RCT782973 RMP782874:RMP782973 RWL782874:RWL782973 SGH782874:SGH782973 SQD782874:SQD782973 SZZ782874:SZZ782973 TJV782874:TJV782973 TTR782874:TTR782973 UDN782874:UDN782973 UNJ782874:UNJ782973 UXF782874:UXF782973 VHB782874:VHB782973 VQX782874:VQX782973 WAT782874:WAT782973 WKP782874:WKP782973 WUL782874:WUL782973 HZ848410:HZ848509 RV848410:RV848509 ABR848410:ABR848509 ALN848410:ALN848509 AVJ848410:AVJ848509 BFF848410:BFF848509 BPB848410:BPB848509 BYX848410:BYX848509 CIT848410:CIT848509 CSP848410:CSP848509 DCL848410:DCL848509 DMH848410:DMH848509 DWD848410:DWD848509 EFZ848410:EFZ848509 EPV848410:EPV848509 EZR848410:EZR848509 FJN848410:FJN848509 FTJ848410:FTJ848509 GDF848410:GDF848509 GNB848410:GNB848509 GWX848410:GWX848509 HGT848410:HGT848509 HQP848410:HQP848509 IAL848410:IAL848509 IKH848410:IKH848509 IUD848410:IUD848509 JDZ848410:JDZ848509 JNV848410:JNV848509 JXR848410:JXR848509 KHN848410:KHN848509 KRJ848410:KRJ848509 LBF848410:LBF848509 LLB848410:LLB848509 LUX848410:LUX848509 MET848410:MET848509 MOP848410:MOP848509 MYL848410:MYL848509 NIH848410:NIH848509 NSD848410:NSD848509 OBZ848410:OBZ848509 OLV848410:OLV848509 OVR848410:OVR848509 PFN848410:PFN848509 PPJ848410:PPJ848509 PZF848410:PZF848509 QJB848410:QJB848509 QSX848410:QSX848509 RCT848410:RCT848509 RMP848410:RMP848509 RWL848410:RWL848509 SGH848410:SGH848509 SQD848410:SQD848509 SZZ848410:SZZ848509 TJV848410:TJV848509 TTR848410:TTR848509 UDN848410:UDN848509 UNJ848410:UNJ848509 UXF848410:UXF848509 VHB848410:VHB848509 VQX848410:VQX848509 WAT848410:WAT848509 WKP848410:WKP848509 WUL848410:WUL848509 HZ913946:HZ914045 RV913946:RV914045 ABR913946:ABR914045 ALN913946:ALN914045 AVJ913946:AVJ914045 BFF913946:BFF914045 BPB913946:BPB914045 BYX913946:BYX914045 CIT913946:CIT914045 CSP913946:CSP914045 DCL913946:DCL914045 DMH913946:DMH914045 DWD913946:DWD914045 EFZ913946:EFZ914045 EPV913946:EPV914045 EZR913946:EZR914045 FJN913946:FJN914045 FTJ913946:FTJ914045 GDF913946:GDF914045 GNB913946:GNB914045 GWX913946:GWX914045 HGT913946:HGT914045 HQP913946:HQP914045 IAL913946:IAL914045 IKH913946:IKH914045 IUD913946:IUD914045 JDZ913946:JDZ914045 JNV913946:JNV914045 JXR913946:JXR914045 KHN913946:KHN914045 KRJ913946:KRJ914045 LBF913946:LBF914045 LLB913946:LLB914045 LUX913946:LUX914045 MET913946:MET914045 MOP913946:MOP914045 MYL913946:MYL914045 NIH913946:NIH914045 NSD913946:NSD914045 OBZ913946:OBZ914045 OLV913946:OLV914045 OVR913946:OVR914045 PFN913946:PFN914045 PPJ913946:PPJ914045 PZF913946:PZF914045 QJB913946:QJB914045 QSX913946:QSX914045 RCT913946:RCT914045 RMP913946:RMP914045 RWL913946:RWL914045 SGH913946:SGH914045 SQD913946:SQD914045 SZZ913946:SZZ914045 TJV913946:TJV914045 TTR913946:TTR914045 UDN913946:UDN914045 UNJ913946:UNJ914045 UXF913946:UXF914045 VHB913946:VHB914045 VQX913946:VQX914045 WAT913946:WAT914045 WKP913946:WKP914045 WUL913946:WUL914045 HZ979482:HZ979581 RV979482:RV979581 ABR979482:ABR979581 ALN979482:ALN979581 AVJ979482:AVJ979581 BFF979482:BFF979581 BPB979482:BPB979581 BYX979482:BYX979581 CIT979482:CIT979581 CSP979482:CSP979581 DCL979482:DCL979581 DMH979482:DMH979581 DWD979482:DWD979581 EFZ979482:EFZ979581 EPV979482:EPV979581 EZR979482:EZR979581 FJN979482:FJN979581 FTJ979482:FTJ979581 GDF979482:GDF979581 GNB979482:GNB979581 GWX979482:GWX979581 HGT979482:HGT979581 HQP979482:HQP979581 IAL979482:IAL979581 IKH979482:IKH979581 IUD979482:IUD979581 JDZ979482:JDZ979581 JNV979482:JNV979581 JXR979482:JXR979581 KHN979482:KHN979581 KRJ979482:KRJ979581 LBF979482:LBF979581 LLB979482:LLB979581 LUX979482:LUX979581 MET979482:MET979581 MOP979482:MOP979581 MYL979482:MYL979581 NIH979482:NIH979581 NSD979482:NSD979581 OBZ979482:OBZ979581 OLV979482:OLV979581 OVR979482:OVR979581 PFN979482:PFN979581 PPJ979482:PPJ979581 PZF979482:PZF979581 QJB979482:QJB979581 QSX979482:QSX979581 RCT979482:RCT979581 RMP979482:RMP979581 RWL979482:RWL979581 SGH979482:SGH979581 SQD979482:SQD979581 SZZ979482:SZZ979581 TJV979482:TJV979581 TTR979482:TTR979581 UDN979482:UDN979581 UNJ979482:UNJ979581 UXF979482:UXF979581 VHB979482:VHB979581 VQX979482:VQX979581 WAT979482:WAT979581 WKP979482:WKP979581" xr:uid="{F6775CE8-09F8-427D-83BB-91A67523BBE3}">
      <formula1>#REF!</formula1>
    </dataValidation>
    <dataValidation type="list" allowBlank="1" showInputMessage="1" showErrorMessage="1" sqref="WTW979482:WTW979581 WKA979482:WKA979581 WAE979482:WAE979581 VQI979482:VQI979581 VGM979482:VGM979581 UWQ979482:UWQ979581 UMU979482:UMU979581 UCY979482:UCY979581 TTC979482:TTC979581 TJG979482:TJG979581 SZK979482:SZK979581 SPO979482:SPO979581 SFS979482:SFS979581 RVW979482:RVW979581 RMA979482:RMA979581 RCE979482:RCE979581 QSI979482:QSI979581 QIM979482:QIM979581 PYQ979482:PYQ979581 POU979482:POU979581 PEY979482:PEY979581 OVC979482:OVC979581 OLG979482:OLG979581 OBK979482:OBK979581 NRO979482:NRO979581 NHS979482:NHS979581 MXW979482:MXW979581 MOA979482:MOA979581 MEE979482:MEE979581 LUI979482:LUI979581 LKM979482:LKM979581 LAQ979482:LAQ979581 KQU979482:KQU979581 KGY979482:KGY979581 JXC979482:JXC979581 JNG979482:JNG979581 JDK979482:JDK979581 ITO979482:ITO979581 IJS979482:IJS979581 HZW979482:HZW979581 HQA979482:HQA979581 HGE979482:HGE979581 GWI979482:GWI979581 GMM979482:GMM979581 GCQ979482:GCQ979581 FSU979482:FSU979581 FIY979482:FIY979581 EZC979482:EZC979581 EPG979482:EPG979581 EFK979482:EFK979581 DVO979482:DVO979581 DLS979482:DLS979581 DBW979482:DBW979581 CSA979482:CSA979581 CIE979482:CIE979581 BYI979482:BYI979581 BOM979482:BOM979581 BEQ979482:BEQ979581 AUU979482:AUU979581 AKY979482:AKY979581 ABC979482:ABC979581 RG979482:RG979581 HK979482:HK979581 WTW913946:WTW914045 WKA913946:WKA914045 WAE913946:WAE914045 VQI913946:VQI914045 VGM913946:VGM914045 UWQ913946:UWQ914045 UMU913946:UMU914045 UCY913946:UCY914045 TTC913946:TTC914045 TJG913946:TJG914045 SZK913946:SZK914045 SPO913946:SPO914045 SFS913946:SFS914045 RVW913946:RVW914045 RMA913946:RMA914045 RCE913946:RCE914045 QSI913946:QSI914045 QIM913946:QIM914045 PYQ913946:PYQ914045 POU913946:POU914045 PEY913946:PEY914045 OVC913946:OVC914045 OLG913946:OLG914045 OBK913946:OBK914045 NRO913946:NRO914045 NHS913946:NHS914045 MXW913946:MXW914045 MOA913946:MOA914045 MEE913946:MEE914045 LUI913946:LUI914045 LKM913946:LKM914045 LAQ913946:LAQ914045 KQU913946:KQU914045 KGY913946:KGY914045 JXC913946:JXC914045 JNG913946:JNG914045 JDK913946:JDK914045 ITO913946:ITO914045 IJS913946:IJS914045 HZW913946:HZW914045 HQA913946:HQA914045 HGE913946:HGE914045 GWI913946:GWI914045 GMM913946:GMM914045 GCQ913946:GCQ914045 FSU913946:FSU914045 FIY913946:FIY914045 EZC913946:EZC914045 EPG913946:EPG914045 EFK913946:EFK914045 DVO913946:DVO914045 DLS913946:DLS914045 DBW913946:DBW914045 CSA913946:CSA914045 CIE913946:CIE914045 BYI913946:BYI914045 BOM913946:BOM914045 BEQ913946:BEQ914045 AUU913946:AUU914045 AKY913946:AKY914045 ABC913946:ABC914045 RG913946:RG914045 HK913946:HK914045 WTW848410:WTW848509 WKA848410:WKA848509 WAE848410:WAE848509 VQI848410:VQI848509 VGM848410:VGM848509 UWQ848410:UWQ848509 UMU848410:UMU848509 UCY848410:UCY848509 TTC848410:TTC848509 TJG848410:TJG848509 SZK848410:SZK848509 SPO848410:SPO848509 SFS848410:SFS848509 RVW848410:RVW848509 RMA848410:RMA848509 RCE848410:RCE848509 QSI848410:QSI848509 QIM848410:QIM848509 PYQ848410:PYQ848509 POU848410:POU848509 PEY848410:PEY848509 OVC848410:OVC848509 OLG848410:OLG848509 OBK848410:OBK848509 NRO848410:NRO848509 NHS848410:NHS848509 MXW848410:MXW848509 MOA848410:MOA848509 MEE848410:MEE848509 LUI848410:LUI848509 LKM848410:LKM848509 LAQ848410:LAQ848509 KQU848410:KQU848509 KGY848410:KGY848509 JXC848410:JXC848509 JNG848410:JNG848509 JDK848410:JDK848509 ITO848410:ITO848509 IJS848410:IJS848509 HZW848410:HZW848509 HQA848410:HQA848509 HGE848410:HGE848509 GWI848410:GWI848509 GMM848410:GMM848509 GCQ848410:GCQ848509 FSU848410:FSU848509 FIY848410:FIY848509 EZC848410:EZC848509 EPG848410:EPG848509 EFK848410:EFK848509 DVO848410:DVO848509 DLS848410:DLS848509 DBW848410:DBW848509 CSA848410:CSA848509 CIE848410:CIE848509 BYI848410:BYI848509 BOM848410:BOM848509 BEQ848410:BEQ848509 AUU848410:AUU848509 AKY848410:AKY848509 ABC848410:ABC848509 RG848410:RG848509 HK848410:HK848509 WTW782874:WTW782973 WKA782874:WKA782973 WAE782874:WAE782973 VQI782874:VQI782973 VGM782874:VGM782973 UWQ782874:UWQ782973 UMU782874:UMU782973 UCY782874:UCY782973 TTC782874:TTC782973 TJG782874:TJG782973 SZK782874:SZK782973 SPO782874:SPO782973 SFS782874:SFS782973 RVW782874:RVW782973 RMA782874:RMA782973 RCE782874:RCE782973 QSI782874:QSI782973 QIM782874:QIM782973 PYQ782874:PYQ782973 POU782874:POU782973 PEY782874:PEY782973 OVC782874:OVC782973 OLG782874:OLG782973 OBK782874:OBK782973 NRO782874:NRO782973 NHS782874:NHS782973 MXW782874:MXW782973 MOA782874:MOA782973 MEE782874:MEE782973 LUI782874:LUI782973 LKM782874:LKM782973 LAQ782874:LAQ782973 KQU782874:KQU782973 KGY782874:KGY782973 JXC782874:JXC782973 JNG782874:JNG782973 JDK782874:JDK782973 ITO782874:ITO782973 IJS782874:IJS782973 HZW782874:HZW782973 HQA782874:HQA782973 HGE782874:HGE782973 GWI782874:GWI782973 GMM782874:GMM782973 GCQ782874:GCQ782973 FSU782874:FSU782973 FIY782874:FIY782973 EZC782874:EZC782973 EPG782874:EPG782973 EFK782874:EFK782973 DVO782874:DVO782973 DLS782874:DLS782973 DBW782874:DBW782973 CSA782874:CSA782973 CIE782874:CIE782973 BYI782874:BYI782973 BOM782874:BOM782973 BEQ782874:BEQ782973 AUU782874:AUU782973 AKY782874:AKY782973 ABC782874:ABC782973 RG782874:RG782973 HK782874:HK782973 WTW717338:WTW717437 WKA717338:WKA717437 WAE717338:WAE717437 VQI717338:VQI717437 VGM717338:VGM717437 UWQ717338:UWQ717437 UMU717338:UMU717437 UCY717338:UCY717437 TTC717338:TTC717437 TJG717338:TJG717437 SZK717338:SZK717437 SPO717338:SPO717437 SFS717338:SFS717437 RVW717338:RVW717437 RMA717338:RMA717437 RCE717338:RCE717437 QSI717338:QSI717437 QIM717338:QIM717437 PYQ717338:PYQ717437 POU717338:POU717437 PEY717338:PEY717437 OVC717338:OVC717437 OLG717338:OLG717437 OBK717338:OBK717437 NRO717338:NRO717437 NHS717338:NHS717437 MXW717338:MXW717437 MOA717338:MOA717437 MEE717338:MEE717437 LUI717338:LUI717437 LKM717338:LKM717437 LAQ717338:LAQ717437 KQU717338:KQU717437 KGY717338:KGY717437 JXC717338:JXC717437 JNG717338:JNG717437 JDK717338:JDK717437 ITO717338:ITO717437 IJS717338:IJS717437 HZW717338:HZW717437 HQA717338:HQA717437 HGE717338:HGE717437 GWI717338:GWI717437 GMM717338:GMM717437 GCQ717338:GCQ717437 FSU717338:FSU717437 FIY717338:FIY717437 EZC717338:EZC717437 EPG717338:EPG717437 EFK717338:EFK717437 DVO717338:DVO717437 DLS717338:DLS717437 DBW717338:DBW717437 CSA717338:CSA717437 CIE717338:CIE717437 BYI717338:BYI717437 BOM717338:BOM717437 BEQ717338:BEQ717437 AUU717338:AUU717437 AKY717338:AKY717437 ABC717338:ABC717437 RG717338:RG717437 HK717338:HK717437 WTW651802:WTW651901 WKA651802:WKA651901 WAE651802:WAE651901 VQI651802:VQI651901 VGM651802:VGM651901 UWQ651802:UWQ651901 UMU651802:UMU651901 UCY651802:UCY651901 TTC651802:TTC651901 TJG651802:TJG651901 SZK651802:SZK651901 SPO651802:SPO651901 SFS651802:SFS651901 RVW651802:RVW651901 RMA651802:RMA651901 RCE651802:RCE651901 QSI651802:QSI651901 QIM651802:QIM651901 PYQ651802:PYQ651901 POU651802:POU651901 PEY651802:PEY651901 OVC651802:OVC651901 OLG651802:OLG651901 OBK651802:OBK651901 NRO651802:NRO651901 NHS651802:NHS651901 MXW651802:MXW651901 MOA651802:MOA651901 MEE651802:MEE651901 LUI651802:LUI651901 LKM651802:LKM651901 LAQ651802:LAQ651901 KQU651802:KQU651901 KGY651802:KGY651901 JXC651802:JXC651901 JNG651802:JNG651901 JDK651802:JDK651901 ITO651802:ITO651901 IJS651802:IJS651901 HZW651802:HZW651901 HQA651802:HQA651901 HGE651802:HGE651901 GWI651802:GWI651901 GMM651802:GMM651901 GCQ651802:GCQ651901 FSU651802:FSU651901 FIY651802:FIY651901 EZC651802:EZC651901 EPG651802:EPG651901 EFK651802:EFK651901 DVO651802:DVO651901 DLS651802:DLS651901 DBW651802:DBW651901 CSA651802:CSA651901 CIE651802:CIE651901 BYI651802:BYI651901 BOM651802:BOM651901 BEQ651802:BEQ651901 AUU651802:AUU651901 AKY651802:AKY651901 ABC651802:ABC651901 RG651802:RG651901 HK651802:HK651901 WTW586266:WTW586365 WKA586266:WKA586365 WAE586266:WAE586365 VQI586266:VQI586365 VGM586266:VGM586365 UWQ586266:UWQ586365 UMU586266:UMU586365 UCY586266:UCY586365 TTC586266:TTC586365 TJG586266:TJG586365 SZK586266:SZK586365 SPO586266:SPO586365 SFS586266:SFS586365 RVW586266:RVW586365 RMA586266:RMA586365 RCE586266:RCE586365 QSI586266:QSI586365 QIM586266:QIM586365 PYQ586266:PYQ586365 POU586266:POU586365 PEY586266:PEY586365 OVC586266:OVC586365 OLG586266:OLG586365 OBK586266:OBK586365 NRO586266:NRO586365 NHS586266:NHS586365 MXW586266:MXW586365 MOA586266:MOA586365 MEE586266:MEE586365 LUI586266:LUI586365 LKM586266:LKM586365 LAQ586266:LAQ586365 KQU586266:KQU586365 KGY586266:KGY586365 JXC586266:JXC586365 JNG586266:JNG586365 JDK586266:JDK586365 ITO586266:ITO586365 IJS586266:IJS586365 HZW586266:HZW586365 HQA586266:HQA586365 HGE586266:HGE586365 GWI586266:GWI586365 GMM586266:GMM586365 GCQ586266:GCQ586365 FSU586266:FSU586365 FIY586266:FIY586365 EZC586266:EZC586365 EPG586266:EPG586365 EFK586266:EFK586365 DVO586266:DVO586365 DLS586266:DLS586365 DBW586266:DBW586365 CSA586266:CSA586365 CIE586266:CIE586365 BYI586266:BYI586365 BOM586266:BOM586365 BEQ586266:BEQ586365 AUU586266:AUU586365 AKY586266:AKY586365 ABC586266:ABC586365 RG586266:RG586365 HK586266:HK586365 WTW520730:WTW520829 WKA520730:WKA520829 WAE520730:WAE520829 VQI520730:VQI520829 VGM520730:VGM520829 UWQ520730:UWQ520829 UMU520730:UMU520829 UCY520730:UCY520829 TTC520730:TTC520829 TJG520730:TJG520829 SZK520730:SZK520829 SPO520730:SPO520829 SFS520730:SFS520829 RVW520730:RVW520829 RMA520730:RMA520829 RCE520730:RCE520829 QSI520730:QSI520829 QIM520730:QIM520829 PYQ520730:PYQ520829 POU520730:POU520829 PEY520730:PEY520829 OVC520730:OVC520829 OLG520730:OLG520829 OBK520730:OBK520829 NRO520730:NRO520829 NHS520730:NHS520829 MXW520730:MXW520829 MOA520730:MOA520829 MEE520730:MEE520829 LUI520730:LUI520829 LKM520730:LKM520829 LAQ520730:LAQ520829 KQU520730:KQU520829 KGY520730:KGY520829 JXC520730:JXC520829 JNG520730:JNG520829 JDK520730:JDK520829 ITO520730:ITO520829 IJS520730:IJS520829 HZW520730:HZW520829 HQA520730:HQA520829 HGE520730:HGE520829 GWI520730:GWI520829 GMM520730:GMM520829 GCQ520730:GCQ520829 FSU520730:FSU520829 FIY520730:FIY520829 EZC520730:EZC520829 EPG520730:EPG520829 EFK520730:EFK520829 DVO520730:DVO520829 DLS520730:DLS520829 DBW520730:DBW520829 CSA520730:CSA520829 CIE520730:CIE520829 BYI520730:BYI520829 BOM520730:BOM520829 BEQ520730:BEQ520829 AUU520730:AUU520829 AKY520730:AKY520829 ABC520730:ABC520829 RG520730:RG520829 HK520730:HK520829 WTW455194:WTW455293 WKA455194:WKA455293 WAE455194:WAE455293 VQI455194:VQI455293 VGM455194:VGM455293 UWQ455194:UWQ455293 UMU455194:UMU455293 UCY455194:UCY455293 TTC455194:TTC455293 TJG455194:TJG455293 SZK455194:SZK455293 SPO455194:SPO455293 SFS455194:SFS455293 RVW455194:RVW455293 RMA455194:RMA455293 RCE455194:RCE455293 QSI455194:QSI455293 QIM455194:QIM455293 PYQ455194:PYQ455293 POU455194:POU455293 PEY455194:PEY455293 OVC455194:OVC455293 OLG455194:OLG455293 OBK455194:OBK455293 NRO455194:NRO455293 NHS455194:NHS455293 MXW455194:MXW455293 MOA455194:MOA455293 MEE455194:MEE455293 LUI455194:LUI455293 LKM455194:LKM455293 LAQ455194:LAQ455293 KQU455194:KQU455293 KGY455194:KGY455293 JXC455194:JXC455293 JNG455194:JNG455293 JDK455194:JDK455293 ITO455194:ITO455293 IJS455194:IJS455293 HZW455194:HZW455293 HQA455194:HQA455293 HGE455194:HGE455293 GWI455194:GWI455293 GMM455194:GMM455293 GCQ455194:GCQ455293 FSU455194:FSU455293 FIY455194:FIY455293 EZC455194:EZC455293 EPG455194:EPG455293 EFK455194:EFK455293 DVO455194:DVO455293 DLS455194:DLS455293 DBW455194:DBW455293 CSA455194:CSA455293 CIE455194:CIE455293 BYI455194:BYI455293 BOM455194:BOM455293 BEQ455194:BEQ455293 AUU455194:AUU455293 AKY455194:AKY455293 ABC455194:ABC455293 RG455194:RG455293 HK455194:HK455293 WTW389658:WTW389757 WKA389658:WKA389757 WAE389658:WAE389757 VQI389658:VQI389757 VGM389658:VGM389757 UWQ389658:UWQ389757 UMU389658:UMU389757 UCY389658:UCY389757 TTC389658:TTC389757 TJG389658:TJG389757 SZK389658:SZK389757 SPO389658:SPO389757 SFS389658:SFS389757 RVW389658:RVW389757 RMA389658:RMA389757 RCE389658:RCE389757 QSI389658:QSI389757 QIM389658:QIM389757 PYQ389658:PYQ389757 POU389658:POU389757 PEY389658:PEY389757 OVC389658:OVC389757 OLG389658:OLG389757 OBK389658:OBK389757 NRO389658:NRO389757 NHS389658:NHS389757 MXW389658:MXW389757 MOA389658:MOA389757 MEE389658:MEE389757 LUI389658:LUI389757 LKM389658:LKM389757 LAQ389658:LAQ389757 KQU389658:KQU389757 KGY389658:KGY389757 JXC389658:JXC389757 JNG389658:JNG389757 JDK389658:JDK389757 ITO389658:ITO389757 IJS389658:IJS389757 HZW389658:HZW389757 HQA389658:HQA389757 HGE389658:HGE389757 GWI389658:GWI389757 GMM389658:GMM389757 GCQ389658:GCQ389757 FSU389658:FSU389757 FIY389658:FIY389757 EZC389658:EZC389757 EPG389658:EPG389757 EFK389658:EFK389757 DVO389658:DVO389757 DLS389658:DLS389757 DBW389658:DBW389757 CSA389658:CSA389757 CIE389658:CIE389757 BYI389658:BYI389757 BOM389658:BOM389757 BEQ389658:BEQ389757 AUU389658:AUU389757 AKY389658:AKY389757 ABC389658:ABC389757 RG389658:RG389757 HK389658:HK389757 WTW324122:WTW324221 WKA324122:WKA324221 WAE324122:WAE324221 VQI324122:VQI324221 VGM324122:VGM324221 UWQ324122:UWQ324221 UMU324122:UMU324221 UCY324122:UCY324221 TTC324122:TTC324221 TJG324122:TJG324221 SZK324122:SZK324221 SPO324122:SPO324221 SFS324122:SFS324221 RVW324122:RVW324221 RMA324122:RMA324221 RCE324122:RCE324221 QSI324122:QSI324221 QIM324122:QIM324221 PYQ324122:PYQ324221 POU324122:POU324221 PEY324122:PEY324221 OVC324122:OVC324221 OLG324122:OLG324221 OBK324122:OBK324221 NRO324122:NRO324221 NHS324122:NHS324221 MXW324122:MXW324221 MOA324122:MOA324221 MEE324122:MEE324221 LUI324122:LUI324221 LKM324122:LKM324221 LAQ324122:LAQ324221 KQU324122:KQU324221 KGY324122:KGY324221 JXC324122:JXC324221 JNG324122:JNG324221 JDK324122:JDK324221 ITO324122:ITO324221 IJS324122:IJS324221 HZW324122:HZW324221 HQA324122:HQA324221 HGE324122:HGE324221 GWI324122:GWI324221 GMM324122:GMM324221 GCQ324122:GCQ324221 FSU324122:FSU324221 FIY324122:FIY324221 EZC324122:EZC324221 EPG324122:EPG324221 EFK324122:EFK324221 DVO324122:DVO324221 DLS324122:DLS324221 DBW324122:DBW324221 CSA324122:CSA324221 CIE324122:CIE324221 BYI324122:BYI324221 BOM324122:BOM324221 BEQ324122:BEQ324221 AUU324122:AUU324221 AKY324122:AKY324221 ABC324122:ABC324221 RG324122:RG324221 HK324122:HK324221 WTW258586:WTW258685 WKA258586:WKA258685 WAE258586:WAE258685 VQI258586:VQI258685 VGM258586:VGM258685 UWQ258586:UWQ258685 UMU258586:UMU258685 UCY258586:UCY258685 TTC258586:TTC258685 TJG258586:TJG258685 SZK258586:SZK258685 SPO258586:SPO258685 SFS258586:SFS258685 RVW258586:RVW258685 RMA258586:RMA258685 RCE258586:RCE258685 QSI258586:QSI258685 QIM258586:QIM258685 PYQ258586:PYQ258685 POU258586:POU258685 PEY258586:PEY258685 OVC258586:OVC258685 OLG258586:OLG258685 OBK258586:OBK258685 NRO258586:NRO258685 NHS258586:NHS258685 MXW258586:MXW258685 MOA258586:MOA258685 MEE258586:MEE258685 LUI258586:LUI258685 LKM258586:LKM258685 LAQ258586:LAQ258685 KQU258586:KQU258685 KGY258586:KGY258685 JXC258586:JXC258685 JNG258586:JNG258685 JDK258586:JDK258685 ITO258586:ITO258685 IJS258586:IJS258685 HZW258586:HZW258685 HQA258586:HQA258685 HGE258586:HGE258685 GWI258586:GWI258685 GMM258586:GMM258685 GCQ258586:GCQ258685 FSU258586:FSU258685 FIY258586:FIY258685 EZC258586:EZC258685 EPG258586:EPG258685 EFK258586:EFK258685 DVO258586:DVO258685 DLS258586:DLS258685 DBW258586:DBW258685 CSA258586:CSA258685 CIE258586:CIE258685 BYI258586:BYI258685 BOM258586:BOM258685 BEQ258586:BEQ258685 AUU258586:AUU258685 AKY258586:AKY258685 ABC258586:ABC258685 RG258586:RG258685 HK258586:HK258685 WTW193050:WTW193149 WKA193050:WKA193149 WAE193050:WAE193149 VQI193050:VQI193149 VGM193050:VGM193149 UWQ193050:UWQ193149 UMU193050:UMU193149 UCY193050:UCY193149 TTC193050:TTC193149 TJG193050:TJG193149 SZK193050:SZK193149 SPO193050:SPO193149 SFS193050:SFS193149 RVW193050:RVW193149 RMA193050:RMA193149 RCE193050:RCE193149 QSI193050:QSI193149 QIM193050:QIM193149 PYQ193050:PYQ193149 POU193050:POU193149 PEY193050:PEY193149 OVC193050:OVC193149 OLG193050:OLG193149 OBK193050:OBK193149 NRO193050:NRO193149 NHS193050:NHS193149 MXW193050:MXW193149 MOA193050:MOA193149 MEE193050:MEE193149 LUI193050:LUI193149 LKM193050:LKM193149 LAQ193050:LAQ193149 KQU193050:KQU193149 KGY193050:KGY193149 JXC193050:JXC193149 JNG193050:JNG193149 JDK193050:JDK193149 ITO193050:ITO193149 IJS193050:IJS193149 HZW193050:HZW193149 HQA193050:HQA193149 HGE193050:HGE193149 GWI193050:GWI193149 GMM193050:GMM193149 GCQ193050:GCQ193149 FSU193050:FSU193149 FIY193050:FIY193149 EZC193050:EZC193149 EPG193050:EPG193149 EFK193050:EFK193149 DVO193050:DVO193149 DLS193050:DLS193149 DBW193050:DBW193149 CSA193050:CSA193149 CIE193050:CIE193149 BYI193050:BYI193149 BOM193050:BOM193149 BEQ193050:BEQ193149 AUU193050:AUU193149 AKY193050:AKY193149 ABC193050:ABC193149 RG193050:RG193149 HK193050:HK193149 WTW127514:WTW127613 WKA127514:WKA127613 WAE127514:WAE127613 VQI127514:VQI127613 VGM127514:VGM127613 UWQ127514:UWQ127613 UMU127514:UMU127613 UCY127514:UCY127613 TTC127514:TTC127613 TJG127514:TJG127613 SZK127514:SZK127613 SPO127514:SPO127613 SFS127514:SFS127613 RVW127514:RVW127613 RMA127514:RMA127613 RCE127514:RCE127613 QSI127514:QSI127613 QIM127514:QIM127613 PYQ127514:PYQ127613 POU127514:POU127613 PEY127514:PEY127613 OVC127514:OVC127613 OLG127514:OLG127613 OBK127514:OBK127613 NRO127514:NRO127613 NHS127514:NHS127613 MXW127514:MXW127613 MOA127514:MOA127613 MEE127514:MEE127613 LUI127514:LUI127613 LKM127514:LKM127613 LAQ127514:LAQ127613 KQU127514:KQU127613 KGY127514:KGY127613 JXC127514:JXC127613 JNG127514:JNG127613 JDK127514:JDK127613 ITO127514:ITO127613 IJS127514:IJS127613 HZW127514:HZW127613 HQA127514:HQA127613 HGE127514:HGE127613 GWI127514:GWI127613 GMM127514:GMM127613 GCQ127514:GCQ127613 FSU127514:FSU127613 FIY127514:FIY127613 EZC127514:EZC127613 EPG127514:EPG127613 EFK127514:EFK127613 DVO127514:DVO127613 DLS127514:DLS127613 DBW127514:DBW127613 CSA127514:CSA127613 CIE127514:CIE127613 BYI127514:BYI127613 BOM127514:BOM127613 BEQ127514:BEQ127613 AUU127514:AUU127613 AKY127514:AKY127613 ABC127514:ABC127613 RG127514:RG127613 HK127514:HK127613 WTW61978:WTW62077 WKA61978:WKA62077 WAE61978:WAE62077 VQI61978:VQI62077 VGM61978:VGM62077 UWQ61978:UWQ62077 UMU61978:UMU62077 UCY61978:UCY62077 TTC61978:TTC62077 TJG61978:TJG62077 SZK61978:SZK62077 SPO61978:SPO62077 SFS61978:SFS62077 RVW61978:RVW62077 RMA61978:RMA62077 RCE61978:RCE62077 QSI61978:QSI62077 QIM61978:QIM62077 PYQ61978:PYQ62077 POU61978:POU62077 PEY61978:PEY62077 OVC61978:OVC62077 OLG61978:OLG62077 OBK61978:OBK62077 NRO61978:NRO62077 NHS61978:NHS62077 MXW61978:MXW62077 MOA61978:MOA62077 MEE61978:MEE62077 LUI61978:LUI62077 LKM61978:LKM62077 LAQ61978:LAQ62077 KQU61978:KQU62077 KGY61978:KGY62077 JXC61978:JXC62077 JNG61978:JNG62077 JDK61978:JDK62077 ITO61978:ITO62077 IJS61978:IJS62077 HZW61978:HZW62077 HQA61978:HQA62077 HGE61978:HGE62077 GWI61978:GWI62077 GMM61978:GMM62077 GCQ61978:GCQ62077 FSU61978:FSU62077 FIY61978:FIY62077 EZC61978:EZC62077 EPG61978:EPG62077 EFK61978:EFK62077 DVO61978:DVO62077 DLS61978:DLS62077 DBW61978:DBW62077 CSA61978:CSA62077 CIE61978:CIE62077 BYI61978:BYI62077 BOM61978:BOM62077 BEQ61978:BEQ62077 AUU61978:AUU62077 AKY61978:AKY62077 ABC61978:ABC62077 RG61978:RG62077 HK61978:HK62077 WTW5:WTW11 WKA5:WKA11 WAE5:WAE11 VQI5:VQI11 VGM5:VGM11 UWQ5:UWQ11 UMU5:UMU11 UCY5:UCY11 TTC5:TTC11 TJG5:TJG11 SZK5:SZK11 SPO5:SPO11 SFS5:SFS11 RVW5:RVW11 RMA5:RMA11 RCE5:RCE11 QSI5:QSI11 QIM5:QIM11 PYQ5:PYQ11 POU5:POU11 PEY5:PEY11 OVC5:OVC11 OLG5:OLG11 OBK5:OBK11 NRO5:NRO11 NHS5:NHS11 MXW5:MXW11 MOA5:MOA11 MEE5:MEE11 LUI5:LUI11 LKM5:LKM11 LAQ5:LAQ11 KQU5:KQU11 KGY5:KGY11 JXC5:JXC11 JNG5:JNG11 JDK5:JDK11 ITO5:ITO11 IJS5:IJS11 HZW5:HZW11 HQA5:HQA11 HGE5:HGE11 GWI5:GWI11 GMM5:GMM11 GCQ5:GCQ11 FSU5:FSU11 FIY5:FIY11 EZC5:EZC11 EPG5:EPG11 EFK5:EFK11 DVO5:DVO11 DLS5:DLS11 DBW5:DBW11 CSA5:CSA11 CIE5:CIE11 BYI5:BYI11 BOM5:BOM11 BEQ5:BEQ11 AUU5:AUU11 AKY5:AKY11 ABC5:ABC11 RG5:RG11 HK5:HK11" xr:uid="{DACFD453-EE28-4502-AD26-432AE9E50944}">
      <formula1>#REF!</formula1>
    </dataValidation>
    <dataValidation allowBlank="1" showInputMessage="1" showErrorMessage="1" promptTitle="調査表１と同様に記入！" prompt="●(社)、(財)、(株)等は省略。_x000a_●カタカナやアルファベットは全角。_x000a_●林業公社は、法人名の後に「(林業公社)」と記入。" sqref="WTI979482:WTI979581 C61978:C62077 GW61978:GW62077 QS61978:QS62077 AAO61978:AAO62077 AKK61978:AKK62077 AUG61978:AUG62077 BEC61978:BEC62077 BNY61978:BNY62077 BXU61978:BXU62077 CHQ61978:CHQ62077 CRM61978:CRM62077 DBI61978:DBI62077 DLE61978:DLE62077 DVA61978:DVA62077 EEW61978:EEW62077 EOS61978:EOS62077 EYO61978:EYO62077 FIK61978:FIK62077 FSG61978:FSG62077 GCC61978:GCC62077 GLY61978:GLY62077 GVU61978:GVU62077 HFQ61978:HFQ62077 HPM61978:HPM62077 HZI61978:HZI62077 IJE61978:IJE62077 ITA61978:ITA62077 JCW61978:JCW62077 JMS61978:JMS62077 JWO61978:JWO62077 KGK61978:KGK62077 KQG61978:KQG62077 LAC61978:LAC62077 LJY61978:LJY62077 LTU61978:LTU62077 MDQ61978:MDQ62077 MNM61978:MNM62077 MXI61978:MXI62077 NHE61978:NHE62077 NRA61978:NRA62077 OAW61978:OAW62077 OKS61978:OKS62077 OUO61978:OUO62077 PEK61978:PEK62077 POG61978:POG62077 PYC61978:PYC62077 QHY61978:QHY62077 QRU61978:QRU62077 RBQ61978:RBQ62077 RLM61978:RLM62077 RVI61978:RVI62077 SFE61978:SFE62077 SPA61978:SPA62077 SYW61978:SYW62077 TIS61978:TIS62077 TSO61978:TSO62077 UCK61978:UCK62077 UMG61978:UMG62077 UWC61978:UWC62077 VFY61978:VFY62077 VPU61978:VPU62077 VZQ61978:VZQ62077 WJM61978:WJM62077 WTI61978:WTI62077 C127514:C127613 GW127514:GW127613 QS127514:QS127613 AAO127514:AAO127613 AKK127514:AKK127613 AUG127514:AUG127613 BEC127514:BEC127613 BNY127514:BNY127613 BXU127514:BXU127613 CHQ127514:CHQ127613 CRM127514:CRM127613 DBI127514:DBI127613 DLE127514:DLE127613 DVA127514:DVA127613 EEW127514:EEW127613 EOS127514:EOS127613 EYO127514:EYO127613 FIK127514:FIK127613 FSG127514:FSG127613 GCC127514:GCC127613 GLY127514:GLY127613 GVU127514:GVU127613 HFQ127514:HFQ127613 HPM127514:HPM127613 HZI127514:HZI127613 IJE127514:IJE127613 ITA127514:ITA127613 JCW127514:JCW127613 JMS127514:JMS127613 JWO127514:JWO127613 KGK127514:KGK127613 KQG127514:KQG127613 LAC127514:LAC127613 LJY127514:LJY127613 LTU127514:LTU127613 MDQ127514:MDQ127613 MNM127514:MNM127613 MXI127514:MXI127613 NHE127514:NHE127613 NRA127514:NRA127613 OAW127514:OAW127613 OKS127514:OKS127613 OUO127514:OUO127613 PEK127514:PEK127613 POG127514:POG127613 PYC127514:PYC127613 QHY127514:QHY127613 QRU127514:QRU127613 RBQ127514:RBQ127613 RLM127514:RLM127613 RVI127514:RVI127613 SFE127514:SFE127613 SPA127514:SPA127613 SYW127514:SYW127613 TIS127514:TIS127613 TSO127514:TSO127613 UCK127514:UCK127613 UMG127514:UMG127613 UWC127514:UWC127613 VFY127514:VFY127613 VPU127514:VPU127613 VZQ127514:VZQ127613 WJM127514:WJM127613 WTI127514:WTI127613 C193050:C193149 GW193050:GW193149 QS193050:QS193149 AAO193050:AAO193149 AKK193050:AKK193149 AUG193050:AUG193149 BEC193050:BEC193149 BNY193050:BNY193149 BXU193050:BXU193149 CHQ193050:CHQ193149 CRM193050:CRM193149 DBI193050:DBI193149 DLE193050:DLE193149 DVA193050:DVA193149 EEW193050:EEW193149 EOS193050:EOS193149 EYO193050:EYO193149 FIK193050:FIK193149 FSG193050:FSG193149 GCC193050:GCC193149 GLY193050:GLY193149 GVU193050:GVU193149 HFQ193050:HFQ193149 HPM193050:HPM193149 HZI193050:HZI193149 IJE193050:IJE193149 ITA193050:ITA193149 JCW193050:JCW193149 JMS193050:JMS193149 JWO193050:JWO193149 KGK193050:KGK193149 KQG193050:KQG193149 LAC193050:LAC193149 LJY193050:LJY193149 LTU193050:LTU193149 MDQ193050:MDQ193149 MNM193050:MNM193149 MXI193050:MXI193149 NHE193050:NHE193149 NRA193050:NRA193149 OAW193050:OAW193149 OKS193050:OKS193149 OUO193050:OUO193149 PEK193050:PEK193149 POG193050:POG193149 PYC193050:PYC193149 QHY193050:QHY193149 QRU193050:QRU193149 RBQ193050:RBQ193149 RLM193050:RLM193149 RVI193050:RVI193149 SFE193050:SFE193149 SPA193050:SPA193149 SYW193050:SYW193149 TIS193050:TIS193149 TSO193050:TSO193149 UCK193050:UCK193149 UMG193050:UMG193149 UWC193050:UWC193149 VFY193050:VFY193149 VPU193050:VPU193149 VZQ193050:VZQ193149 WJM193050:WJM193149 WTI193050:WTI193149 C258586:C258685 GW258586:GW258685 QS258586:QS258685 AAO258586:AAO258685 AKK258586:AKK258685 AUG258586:AUG258685 BEC258586:BEC258685 BNY258586:BNY258685 BXU258586:BXU258685 CHQ258586:CHQ258685 CRM258586:CRM258685 DBI258586:DBI258685 DLE258586:DLE258685 DVA258586:DVA258685 EEW258586:EEW258685 EOS258586:EOS258685 EYO258586:EYO258685 FIK258586:FIK258685 FSG258586:FSG258685 GCC258586:GCC258685 GLY258586:GLY258685 GVU258586:GVU258685 HFQ258586:HFQ258685 HPM258586:HPM258685 HZI258586:HZI258685 IJE258586:IJE258685 ITA258586:ITA258685 JCW258586:JCW258685 JMS258586:JMS258685 JWO258586:JWO258685 KGK258586:KGK258685 KQG258586:KQG258685 LAC258586:LAC258685 LJY258586:LJY258685 LTU258586:LTU258685 MDQ258586:MDQ258685 MNM258586:MNM258685 MXI258586:MXI258685 NHE258586:NHE258685 NRA258586:NRA258685 OAW258586:OAW258685 OKS258586:OKS258685 OUO258586:OUO258685 PEK258586:PEK258685 POG258586:POG258685 PYC258586:PYC258685 QHY258586:QHY258685 QRU258586:QRU258685 RBQ258586:RBQ258685 RLM258586:RLM258685 RVI258586:RVI258685 SFE258586:SFE258685 SPA258586:SPA258685 SYW258586:SYW258685 TIS258586:TIS258685 TSO258586:TSO258685 UCK258586:UCK258685 UMG258586:UMG258685 UWC258586:UWC258685 VFY258586:VFY258685 VPU258586:VPU258685 VZQ258586:VZQ258685 WJM258586:WJM258685 WTI258586:WTI258685 C324122:C324221 GW324122:GW324221 QS324122:QS324221 AAO324122:AAO324221 AKK324122:AKK324221 AUG324122:AUG324221 BEC324122:BEC324221 BNY324122:BNY324221 BXU324122:BXU324221 CHQ324122:CHQ324221 CRM324122:CRM324221 DBI324122:DBI324221 DLE324122:DLE324221 DVA324122:DVA324221 EEW324122:EEW324221 EOS324122:EOS324221 EYO324122:EYO324221 FIK324122:FIK324221 FSG324122:FSG324221 GCC324122:GCC324221 GLY324122:GLY324221 GVU324122:GVU324221 HFQ324122:HFQ324221 HPM324122:HPM324221 HZI324122:HZI324221 IJE324122:IJE324221 ITA324122:ITA324221 JCW324122:JCW324221 JMS324122:JMS324221 JWO324122:JWO324221 KGK324122:KGK324221 KQG324122:KQG324221 LAC324122:LAC324221 LJY324122:LJY324221 LTU324122:LTU324221 MDQ324122:MDQ324221 MNM324122:MNM324221 MXI324122:MXI324221 NHE324122:NHE324221 NRA324122:NRA324221 OAW324122:OAW324221 OKS324122:OKS324221 OUO324122:OUO324221 PEK324122:PEK324221 POG324122:POG324221 PYC324122:PYC324221 QHY324122:QHY324221 QRU324122:QRU324221 RBQ324122:RBQ324221 RLM324122:RLM324221 RVI324122:RVI324221 SFE324122:SFE324221 SPA324122:SPA324221 SYW324122:SYW324221 TIS324122:TIS324221 TSO324122:TSO324221 UCK324122:UCK324221 UMG324122:UMG324221 UWC324122:UWC324221 VFY324122:VFY324221 VPU324122:VPU324221 VZQ324122:VZQ324221 WJM324122:WJM324221 WTI324122:WTI324221 C389658:C389757 GW389658:GW389757 QS389658:QS389757 AAO389658:AAO389757 AKK389658:AKK389757 AUG389658:AUG389757 BEC389658:BEC389757 BNY389658:BNY389757 BXU389658:BXU389757 CHQ389658:CHQ389757 CRM389658:CRM389757 DBI389658:DBI389757 DLE389658:DLE389757 DVA389658:DVA389757 EEW389658:EEW389757 EOS389658:EOS389757 EYO389658:EYO389757 FIK389658:FIK389757 FSG389658:FSG389757 GCC389658:GCC389757 GLY389658:GLY389757 GVU389658:GVU389757 HFQ389658:HFQ389757 HPM389658:HPM389757 HZI389658:HZI389757 IJE389658:IJE389757 ITA389658:ITA389757 JCW389658:JCW389757 JMS389658:JMS389757 JWO389658:JWO389757 KGK389658:KGK389757 KQG389658:KQG389757 LAC389658:LAC389757 LJY389658:LJY389757 LTU389658:LTU389757 MDQ389658:MDQ389757 MNM389658:MNM389757 MXI389658:MXI389757 NHE389658:NHE389757 NRA389658:NRA389757 OAW389658:OAW389757 OKS389658:OKS389757 OUO389658:OUO389757 PEK389658:PEK389757 POG389658:POG389757 PYC389658:PYC389757 QHY389658:QHY389757 QRU389658:QRU389757 RBQ389658:RBQ389757 RLM389658:RLM389757 RVI389658:RVI389757 SFE389658:SFE389757 SPA389658:SPA389757 SYW389658:SYW389757 TIS389658:TIS389757 TSO389658:TSO389757 UCK389658:UCK389757 UMG389658:UMG389757 UWC389658:UWC389757 VFY389658:VFY389757 VPU389658:VPU389757 VZQ389658:VZQ389757 WJM389658:WJM389757 WTI389658:WTI389757 C455194:C455293 GW455194:GW455293 QS455194:QS455293 AAO455194:AAO455293 AKK455194:AKK455293 AUG455194:AUG455293 BEC455194:BEC455293 BNY455194:BNY455293 BXU455194:BXU455293 CHQ455194:CHQ455293 CRM455194:CRM455293 DBI455194:DBI455293 DLE455194:DLE455293 DVA455194:DVA455293 EEW455194:EEW455293 EOS455194:EOS455293 EYO455194:EYO455293 FIK455194:FIK455293 FSG455194:FSG455293 GCC455194:GCC455293 GLY455194:GLY455293 GVU455194:GVU455293 HFQ455194:HFQ455293 HPM455194:HPM455293 HZI455194:HZI455293 IJE455194:IJE455293 ITA455194:ITA455293 JCW455194:JCW455293 JMS455194:JMS455293 JWO455194:JWO455293 KGK455194:KGK455293 KQG455194:KQG455293 LAC455194:LAC455293 LJY455194:LJY455293 LTU455194:LTU455293 MDQ455194:MDQ455293 MNM455194:MNM455293 MXI455194:MXI455293 NHE455194:NHE455293 NRA455194:NRA455293 OAW455194:OAW455293 OKS455194:OKS455293 OUO455194:OUO455293 PEK455194:PEK455293 POG455194:POG455293 PYC455194:PYC455293 QHY455194:QHY455293 QRU455194:QRU455293 RBQ455194:RBQ455293 RLM455194:RLM455293 RVI455194:RVI455293 SFE455194:SFE455293 SPA455194:SPA455293 SYW455194:SYW455293 TIS455194:TIS455293 TSO455194:TSO455293 UCK455194:UCK455293 UMG455194:UMG455293 UWC455194:UWC455293 VFY455194:VFY455293 VPU455194:VPU455293 VZQ455194:VZQ455293 WJM455194:WJM455293 WTI455194:WTI455293 C520730:C520829 GW520730:GW520829 QS520730:QS520829 AAO520730:AAO520829 AKK520730:AKK520829 AUG520730:AUG520829 BEC520730:BEC520829 BNY520730:BNY520829 BXU520730:BXU520829 CHQ520730:CHQ520829 CRM520730:CRM520829 DBI520730:DBI520829 DLE520730:DLE520829 DVA520730:DVA520829 EEW520730:EEW520829 EOS520730:EOS520829 EYO520730:EYO520829 FIK520730:FIK520829 FSG520730:FSG520829 GCC520730:GCC520829 GLY520730:GLY520829 GVU520730:GVU520829 HFQ520730:HFQ520829 HPM520730:HPM520829 HZI520730:HZI520829 IJE520730:IJE520829 ITA520730:ITA520829 JCW520730:JCW520829 JMS520730:JMS520829 JWO520730:JWO520829 KGK520730:KGK520829 KQG520730:KQG520829 LAC520730:LAC520829 LJY520730:LJY520829 LTU520730:LTU520829 MDQ520730:MDQ520829 MNM520730:MNM520829 MXI520730:MXI520829 NHE520730:NHE520829 NRA520730:NRA520829 OAW520730:OAW520829 OKS520730:OKS520829 OUO520730:OUO520829 PEK520730:PEK520829 POG520730:POG520829 PYC520730:PYC520829 QHY520730:QHY520829 QRU520730:QRU520829 RBQ520730:RBQ520829 RLM520730:RLM520829 RVI520730:RVI520829 SFE520730:SFE520829 SPA520730:SPA520829 SYW520730:SYW520829 TIS520730:TIS520829 TSO520730:TSO520829 UCK520730:UCK520829 UMG520730:UMG520829 UWC520730:UWC520829 VFY520730:VFY520829 VPU520730:VPU520829 VZQ520730:VZQ520829 WJM520730:WJM520829 WTI520730:WTI520829 C586266:C586365 GW586266:GW586365 QS586266:QS586365 AAO586266:AAO586365 AKK586266:AKK586365 AUG586266:AUG586365 BEC586266:BEC586365 BNY586266:BNY586365 BXU586266:BXU586365 CHQ586266:CHQ586365 CRM586266:CRM586365 DBI586266:DBI586365 DLE586266:DLE586365 DVA586266:DVA586365 EEW586266:EEW586365 EOS586266:EOS586365 EYO586266:EYO586365 FIK586266:FIK586365 FSG586266:FSG586365 GCC586266:GCC586365 GLY586266:GLY586365 GVU586266:GVU586365 HFQ586266:HFQ586365 HPM586266:HPM586365 HZI586266:HZI586365 IJE586266:IJE586365 ITA586266:ITA586365 JCW586266:JCW586365 JMS586266:JMS586365 JWO586266:JWO586365 KGK586266:KGK586365 KQG586266:KQG586365 LAC586266:LAC586365 LJY586266:LJY586365 LTU586266:LTU586365 MDQ586266:MDQ586365 MNM586266:MNM586365 MXI586266:MXI586365 NHE586266:NHE586365 NRA586266:NRA586365 OAW586266:OAW586365 OKS586266:OKS586365 OUO586266:OUO586365 PEK586266:PEK586365 POG586266:POG586365 PYC586266:PYC586365 QHY586266:QHY586365 QRU586266:QRU586365 RBQ586266:RBQ586365 RLM586266:RLM586365 RVI586266:RVI586365 SFE586266:SFE586365 SPA586266:SPA586365 SYW586266:SYW586365 TIS586266:TIS586365 TSO586266:TSO586365 UCK586266:UCK586365 UMG586266:UMG586365 UWC586266:UWC586365 VFY586266:VFY586365 VPU586266:VPU586365 VZQ586266:VZQ586365 WJM586266:WJM586365 WTI586266:WTI586365 C651802:C651901 GW651802:GW651901 QS651802:QS651901 AAO651802:AAO651901 AKK651802:AKK651901 AUG651802:AUG651901 BEC651802:BEC651901 BNY651802:BNY651901 BXU651802:BXU651901 CHQ651802:CHQ651901 CRM651802:CRM651901 DBI651802:DBI651901 DLE651802:DLE651901 DVA651802:DVA651901 EEW651802:EEW651901 EOS651802:EOS651901 EYO651802:EYO651901 FIK651802:FIK651901 FSG651802:FSG651901 GCC651802:GCC651901 GLY651802:GLY651901 GVU651802:GVU651901 HFQ651802:HFQ651901 HPM651802:HPM651901 HZI651802:HZI651901 IJE651802:IJE651901 ITA651802:ITA651901 JCW651802:JCW651901 JMS651802:JMS651901 JWO651802:JWO651901 KGK651802:KGK651901 KQG651802:KQG651901 LAC651802:LAC651901 LJY651802:LJY651901 LTU651802:LTU651901 MDQ651802:MDQ651901 MNM651802:MNM651901 MXI651802:MXI651901 NHE651802:NHE651901 NRA651802:NRA651901 OAW651802:OAW651901 OKS651802:OKS651901 OUO651802:OUO651901 PEK651802:PEK651901 POG651802:POG651901 PYC651802:PYC651901 QHY651802:QHY651901 QRU651802:QRU651901 RBQ651802:RBQ651901 RLM651802:RLM651901 RVI651802:RVI651901 SFE651802:SFE651901 SPA651802:SPA651901 SYW651802:SYW651901 TIS651802:TIS651901 TSO651802:TSO651901 UCK651802:UCK651901 UMG651802:UMG651901 UWC651802:UWC651901 VFY651802:VFY651901 VPU651802:VPU651901 VZQ651802:VZQ651901 WJM651802:WJM651901 WTI651802:WTI651901 C717338:C717437 GW717338:GW717437 QS717338:QS717437 AAO717338:AAO717437 AKK717338:AKK717437 AUG717338:AUG717437 BEC717338:BEC717437 BNY717338:BNY717437 BXU717338:BXU717437 CHQ717338:CHQ717437 CRM717338:CRM717437 DBI717338:DBI717437 DLE717338:DLE717437 DVA717338:DVA717437 EEW717338:EEW717437 EOS717338:EOS717437 EYO717338:EYO717437 FIK717338:FIK717437 FSG717338:FSG717437 GCC717338:GCC717437 GLY717338:GLY717437 GVU717338:GVU717437 HFQ717338:HFQ717437 HPM717338:HPM717437 HZI717338:HZI717437 IJE717338:IJE717437 ITA717338:ITA717437 JCW717338:JCW717437 JMS717338:JMS717437 JWO717338:JWO717437 KGK717338:KGK717437 KQG717338:KQG717437 LAC717338:LAC717437 LJY717338:LJY717437 LTU717338:LTU717437 MDQ717338:MDQ717437 MNM717338:MNM717437 MXI717338:MXI717437 NHE717338:NHE717437 NRA717338:NRA717437 OAW717338:OAW717437 OKS717338:OKS717437 OUO717338:OUO717437 PEK717338:PEK717437 POG717338:POG717437 PYC717338:PYC717437 QHY717338:QHY717437 QRU717338:QRU717437 RBQ717338:RBQ717437 RLM717338:RLM717437 RVI717338:RVI717437 SFE717338:SFE717437 SPA717338:SPA717437 SYW717338:SYW717437 TIS717338:TIS717437 TSO717338:TSO717437 UCK717338:UCK717437 UMG717338:UMG717437 UWC717338:UWC717437 VFY717338:VFY717437 VPU717338:VPU717437 VZQ717338:VZQ717437 WJM717338:WJM717437 WTI717338:WTI717437 C782874:C782973 GW782874:GW782973 QS782874:QS782973 AAO782874:AAO782973 AKK782874:AKK782973 AUG782874:AUG782973 BEC782874:BEC782973 BNY782874:BNY782973 BXU782874:BXU782973 CHQ782874:CHQ782973 CRM782874:CRM782973 DBI782874:DBI782973 DLE782874:DLE782973 DVA782874:DVA782973 EEW782874:EEW782973 EOS782874:EOS782973 EYO782874:EYO782973 FIK782874:FIK782973 FSG782874:FSG782973 GCC782874:GCC782973 GLY782874:GLY782973 GVU782874:GVU782973 HFQ782874:HFQ782973 HPM782874:HPM782973 HZI782874:HZI782973 IJE782874:IJE782973 ITA782874:ITA782973 JCW782874:JCW782973 JMS782874:JMS782973 JWO782874:JWO782973 KGK782874:KGK782973 KQG782874:KQG782973 LAC782874:LAC782973 LJY782874:LJY782973 LTU782874:LTU782973 MDQ782874:MDQ782973 MNM782874:MNM782973 MXI782874:MXI782973 NHE782874:NHE782973 NRA782874:NRA782973 OAW782874:OAW782973 OKS782874:OKS782973 OUO782874:OUO782973 PEK782874:PEK782973 POG782874:POG782973 PYC782874:PYC782973 QHY782874:QHY782973 QRU782874:QRU782973 RBQ782874:RBQ782973 RLM782874:RLM782973 RVI782874:RVI782973 SFE782874:SFE782973 SPA782874:SPA782973 SYW782874:SYW782973 TIS782874:TIS782973 TSO782874:TSO782973 UCK782874:UCK782973 UMG782874:UMG782973 UWC782874:UWC782973 VFY782874:VFY782973 VPU782874:VPU782973 VZQ782874:VZQ782973 WJM782874:WJM782973 WTI782874:WTI782973 C848410:C848509 GW848410:GW848509 QS848410:QS848509 AAO848410:AAO848509 AKK848410:AKK848509 AUG848410:AUG848509 BEC848410:BEC848509 BNY848410:BNY848509 BXU848410:BXU848509 CHQ848410:CHQ848509 CRM848410:CRM848509 DBI848410:DBI848509 DLE848410:DLE848509 DVA848410:DVA848509 EEW848410:EEW848509 EOS848410:EOS848509 EYO848410:EYO848509 FIK848410:FIK848509 FSG848410:FSG848509 GCC848410:GCC848509 GLY848410:GLY848509 GVU848410:GVU848509 HFQ848410:HFQ848509 HPM848410:HPM848509 HZI848410:HZI848509 IJE848410:IJE848509 ITA848410:ITA848509 JCW848410:JCW848509 JMS848410:JMS848509 JWO848410:JWO848509 KGK848410:KGK848509 KQG848410:KQG848509 LAC848410:LAC848509 LJY848410:LJY848509 LTU848410:LTU848509 MDQ848410:MDQ848509 MNM848410:MNM848509 MXI848410:MXI848509 NHE848410:NHE848509 NRA848410:NRA848509 OAW848410:OAW848509 OKS848410:OKS848509 OUO848410:OUO848509 PEK848410:PEK848509 POG848410:POG848509 PYC848410:PYC848509 QHY848410:QHY848509 QRU848410:QRU848509 RBQ848410:RBQ848509 RLM848410:RLM848509 RVI848410:RVI848509 SFE848410:SFE848509 SPA848410:SPA848509 SYW848410:SYW848509 TIS848410:TIS848509 TSO848410:TSO848509 UCK848410:UCK848509 UMG848410:UMG848509 UWC848410:UWC848509 VFY848410:VFY848509 VPU848410:VPU848509 VZQ848410:VZQ848509 WJM848410:WJM848509 WTI848410:WTI848509 C913946:C914045 GW913946:GW914045 QS913946:QS914045 AAO913946:AAO914045 AKK913946:AKK914045 AUG913946:AUG914045 BEC913946:BEC914045 BNY913946:BNY914045 BXU913946:BXU914045 CHQ913946:CHQ914045 CRM913946:CRM914045 DBI913946:DBI914045 DLE913946:DLE914045 DVA913946:DVA914045 EEW913946:EEW914045 EOS913946:EOS914045 EYO913946:EYO914045 FIK913946:FIK914045 FSG913946:FSG914045 GCC913946:GCC914045 GLY913946:GLY914045 GVU913946:GVU914045 HFQ913946:HFQ914045 HPM913946:HPM914045 HZI913946:HZI914045 IJE913946:IJE914045 ITA913946:ITA914045 JCW913946:JCW914045 JMS913946:JMS914045 JWO913946:JWO914045 KGK913946:KGK914045 KQG913946:KQG914045 LAC913946:LAC914045 LJY913946:LJY914045 LTU913946:LTU914045 MDQ913946:MDQ914045 MNM913946:MNM914045 MXI913946:MXI914045 NHE913946:NHE914045 NRA913946:NRA914045 OAW913946:OAW914045 OKS913946:OKS914045 OUO913946:OUO914045 PEK913946:PEK914045 POG913946:POG914045 PYC913946:PYC914045 QHY913946:QHY914045 QRU913946:QRU914045 RBQ913946:RBQ914045 RLM913946:RLM914045 RVI913946:RVI914045 SFE913946:SFE914045 SPA913946:SPA914045 SYW913946:SYW914045 TIS913946:TIS914045 TSO913946:TSO914045 UCK913946:UCK914045 UMG913946:UMG914045 UWC913946:UWC914045 VFY913946:VFY914045 VPU913946:VPU914045 VZQ913946:VZQ914045 WJM913946:WJM914045 WTI913946:WTI914045 C979482:C979581 GW979482:GW979581 QS979482:QS979581 AAO979482:AAO979581 AKK979482:AKK979581 AUG979482:AUG979581 BEC979482:BEC979581 BNY979482:BNY979581 BXU979482:BXU979581 CHQ979482:CHQ979581 CRM979482:CRM979581 DBI979482:DBI979581 DLE979482:DLE979581 DVA979482:DVA979581 EEW979482:EEW979581 EOS979482:EOS979581 EYO979482:EYO979581 FIK979482:FIK979581 FSG979482:FSG979581 GCC979482:GCC979581 GLY979482:GLY979581 GVU979482:GVU979581 HFQ979482:HFQ979581 HPM979482:HPM979581 HZI979482:HZI979581 IJE979482:IJE979581 ITA979482:ITA979581 JCW979482:JCW979581 JMS979482:JMS979581 JWO979482:JWO979581 KGK979482:KGK979581 KQG979482:KQG979581 LAC979482:LAC979581 LJY979482:LJY979581 LTU979482:LTU979581 MDQ979482:MDQ979581 MNM979482:MNM979581 MXI979482:MXI979581 NHE979482:NHE979581 NRA979482:NRA979581 OAW979482:OAW979581 OKS979482:OKS979581 OUO979482:OUO979581 PEK979482:PEK979581 POG979482:POG979581 PYC979482:PYC979581 QHY979482:QHY979581 QRU979482:QRU979581 RBQ979482:RBQ979581 RLM979482:RLM979581 RVI979482:RVI979581 SFE979482:SFE979581 SPA979482:SPA979581 SYW979482:SYW979581 TIS979482:TIS979581 TSO979482:TSO979581 UCK979482:UCK979581 UMG979482:UMG979581 UWC979482:UWC979581 VFY979482:VFY979581 VPU979482:VPU979581 VZQ979482:VZQ979581 WJM979482:WJM979581 GW5:GW11 QS5:QS11 AAO5:AAO11 AKK5:AKK11 AUG5:AUG11 BEC5:BEC11 BNY5:BNY11 BXU5:BXU11 CHQ5:CHQ11 CRM5:CRM11 DBI5:DBI11 DLE5:DLE11 DVA5:DVA11 EEW5:EEW11 EOS5:EOS11 EYO5:EYO11 FIK5:FIK11 FSG5:FSG11 GCC5:GCC11 GLY5:GLY11 GVU5:GVU11 HFQ5:HFQ11 HPM5:HPM11 HZI5:HZI11 IJE5:IJE11 ITA5:ITA11 JCW5:JCW11 JMS5:JMS11 JWO5:JWO11 KGK5:KGK11 KQG5:KQG11 LAC5:LAC11 LJY5:LJY11 LTU5:LTU11 MDQ5:MDQ11 MNM5:MNM11 MXI5:MXI11 NHE5:NHE11 NRA5:NRA11 OAW5:OAW11 OKS5:OKS11 OUO5:OUO11 PEK5:PEK11 POG5:POG11 PYC5:PYC11 QHY5:QHY11 QRU5:QRU11 RBQ5:RBQ11 RLM5:RLM11 RVI5:RVI11 SFE5:SFE11 SPA5:SPA11 SYW5:SYW11 TIS5:TIS11 TSO5:TSO11 UCK5:UCK11 UMG5:UMG11 UWC5:UWC11 VFY5:VFY11 VPU5:VPU11 VZQ5:VZQ11 WJM5:WJM11 WTI5:WTI11" xr:uid="{082607F1-21CB-4860-BDDC-E4B9364198B7}"/>
    <dataValidation type="custom" allowBlank="1" showInputMessage="1" showErrorMessage="1" errorTitle="全角が含まれています！" error="半角４桁で入力してください。" promptTitle="半角４桁で入力！" prompt="前年度調査と同一の番号を入力してください。" sqref="WTK979482:WTK979581 GY61978:GY62077 QU61978:QU62077 AAQ61978:AAQ62077 AKM61978:AKM62077 AUI61978:AUI62077 BEE61978:BEE62077 BOA61978:BOA62077 BXW61978:BXW62077 CHS61978:CHS62077 CRO61978:CRO62077 DBK61978:DBK62077 DLG61978:DLG62077 DVC61978:DVC62077 EEY61978:EEY62077 EOU61978:EOU62077 EYQ61978:EYQ62077 FIM61978:FIM62077 FSI61978:FSI62077 GCE61978:GCE62077 GMA61978:GMA62077 GVW61978:GVW62077 HFS61978:HFS62077 HPO61978:HPO62077 HZK61978:HZK62077 IJG61978:IJG62077 ITC61978:ITC62077 JCY61978:JCY62077 JMU61978:JMU62077 JWQ61978:JWQ62077 KGM61978:KGM62077 KQI61978:KQI62077 LAE61978:LAE62077 LKA61978:LKA62077 LTW61978:LTW62077 MDS61978:MDS62077 MNO61978:MNO62077 MXK61978:MXK62077 NHG61978:NHG62077 NRC61978:NRC62077 OAY61978:OAY62077 OKU61978:OKU62077 OUQ61978:OUQ62077 PEM61978:PEM62077 POI61978:POI62077 PYE61978:PYE62077 QIA61978:QIA62077 QRW61978:QRW62077 RBS61978:RBS62077 RLO61978:RLO62077 RVK61978:RVK62077 SFG61978:SFG62077 SPC61978:SPC62077 SYY61978:SYY62077 TIU61978:TIU62077 TSQ61978:TSQ62077 UCM61978:UCM62077 UMI61978:UMI62077 UWE61978:UWE62077 VGA61978:VGA62077 VPW61978:VPW62077 VZS61978:VZS62077 WJO61978:WJO62077 WTK61978:WTK62077 GY127514:GY127613 QU127514:QU127613 AAQ127514:AAQ127613 AKM127514:AKM127613 AUI127514:AUI127613 BEE127514:BEE127613 BOA127514:BOA127613 BXW127514:BXW127613 CHS127514:CHS127613 CRO127514:CRO127613 DBK127514:DBK127613 DLG127514:DLG127613 DVC127514:DVC127613 EEY127514:EEY127613 EOU127514:EOU127613 EYQ127514:EYQ127613 FIM127514:FIM127613 FSI127514:FSI127613 GCE127514:GCE127613 GMA127514:GMA127613 GVW127514:GVW127613 HFS127514:HFS127613 HPO127514:HPO127613 HZK127514:HZK127613 IJG127514:IJG127613 ITC127514:ITC127613 JCY127514:JCY127613 JMU127514:JMU127613 JWQ127514:JWQ127613 KGM127514:KGM127613 KQI127514:KQI127613 LAE127514:LAE127613 LKA127514:LKA127613 LTW127514:LTW127613 MDS127514:MDS127613 MNO127514:MNO127613 MXK127514:MXK127613 NHG127514:NHG127613 NRC127514:NRC127613 OAY127514:OAY127613 OKU127514:OKU127613 OUQ127514:OUQ127613 PEM127514:PEM127613 POI127514:POI127613 PYE127514:PYE127613 QIA127514:QIA127613 QRW127514:QRW127613 RBS127514:RBS127613 RLO127514:RLO127613 RVK127514:RVK127613 SFG127514:SFG127613 SPC127514:SPC127613 SYY127514:SYY127613 TIU127514:TIU127613 TSQ127514:TSQ127613 UCM127514:UCM127613 UMI127514:UMI127613 UWE127514:UWE127613 VGA127514:VGA127613 VPW127514:VPW127613 VZS127514:VZS127613 WJO127514:WJO127613 WTK127514:WTK127613 GY193050:GY193149 QU193050:QU193149 AAQ193050:AAQ193149 AKM193050:AKM193149 AUI193050:AUI193149 BEE193050:BEE193149 BOA193050:BOA193149 BXW193050:BXW193149 CHS193050:CHS193149 CRO193050:CRO193149 DBK193050:DBK193149 DLG193050:DLG193149 DVC193050:DVC193149 EEY193050:EEY193149 EOU193050:EOU193149 EYQ193050:EYQ193149 FIM193050:FIM193149 FSI193050:FSI193149 GCE193050:GCE193149 GMA193050:GMA193149 GVW193050:GVW193149 HFS193050:HFS193149 HPO193050:HPO193149 HZK193050:HZK193149 IJG193050:IJG193149 ITC193050:ITC193149 JCY193050:JCY193149 JMU193050:JMU193149 JWQ193050:JWQ193149 KGM193050:KGM193149 KQI193050:KQI193149 LAE193050:LAE193149 LKA193050:LKA193149 LTW193050:LTW193149 MDS193050:MDS193149 MNO193050:MNO193149 MXK193050:MXK193149 NHG193050:NHG193149 NRC193050:NRC193149 OAY193050:OAY193149 OKU193050:OKU193149 OUQ193050:OUQ193149 PEM193050:PEM193149 POI193050:POI193149 PYE193050:PYE193149 QIA193050:QIA193149 QRW193050:QRW193149 RBS193050:RBS193149 RLO193050:RLO193149 RVK193050:RVK193149 SFG193050:SFG193149 SPC193050:SPC193149 SYY193050:SYY193149 TIU193050:TIU193149 TSQ193050:TSQ193149 UCM193050:UCM193149 UMI193050:UMI193149 UWE193050:UWE193149 VGA193050:VGA193149 VPW193050:VPW193149 VZS193050:VZS193149 WJO193050:WJO193149 WTK193050:WTK193149 GY258586:GY258685 QU258586:QU258685 AAQ258586:AAQ258685 AKM258586:AKM258685 AUI258586:AUI258685 BEE258586:BEE258685 BOA258586:BOA258685 BXW258586:BXW258685 CHS258586:CHS258685 CRO258586:CRO258685 DBK258586:DBK258685 DLG258586:DLG258685 DVC258586:DVC258685 EEY258586:EEY258685 EOU258586:EOU258685 EYQ258586:EYQ258685 FIM258586:FIM258685 FSI258586:FSI258685 GCE258586:GCE258685 GMA258586:GMA258685 GVW258586:GVW258685 HFS258586:HFS258685 HPO258586:HPO258685 HZK258586:HZK258685 IJG258586:IJG258685 ITC258586:ITC258685 JCY258586:JCY258685 JMU258586:JMU258685 JWQ258586:JWQ258685 KGM258586:KGM258685 KQI258586:KQI258685 LAE258586:LAE258685 LKA258586:LKA258685 LTW258586:LTW258685 MDS258586:MDS258685 MNO258586:MNO258685 MXK258586:MXK258685 NHG258586:NHG258685 NRC258586:NRC258685 OAY258586:OAY258685 OKU258586:OKU258685 OUQ258586:OUQ258685 PEM258586:PEM258685 POI258586:POI258685 PYE258586:PYE258685 QIA258586:QIA258685 QRW258586:QRW258685 RBS258586:RBS258685 RLO258586:RLO258685 RVK258586:RVK258685 SFG258586:SFG258685 SPC258586:SPC258685 SYY258586:SYY258685 TIU258586:TIU258685 TSQ258586:TSQ258685 UCM258586:UCM258685 UMI258586:UMI258685 UWE258586:UWE258685 VGA258586:VGA258685 VPW258586:VPW258685 VZS258586:VZS258685 WJO258586:WJO258685 WTK258586:WTK258685 GY324122:GY324221 QU324122:QU324221 AAQ324122:AAQ324221 AKM324122:AKM324221 AUI324122:AUI324221 BEE324122:BEE324221 BOA324122:BOA324221 BXW324122:BXW324221 CHS324122:CHS324221 CRO324122:CRO324221 DBK324122:DBK324221 DLG324122:DLG324221 DVC324122:DVC324221 EEY324122:EEY324221 EOU324122:EOU324221 EYQ324122:EYQ324221 FIM324122:FIM324221 FSI324122:FSI324221 GCE324122:GCE324221 GMA324122:GMA324221 GVW324122:GVW324221 HFS324122:HFS324221 HPO324122:HPO324221 HZK324122:HZK324221 IJG324122:IJG324221 ITC324122:ITC324221 JCY324122:JCY324221 JMU324122:JMU324221 JWQ324122:JWQ324221 KGM324122:KGM324221 KQI324122:KQI324221 LAE324122:LAE324221 LKA324122:LKA324221 LTW324122:LTW324221 MDS324122:MDS324221 MNO324122:MNO324221 MXK324122:MXK324221 NHG324122:NHG324221 NRC324122:NRC324221 OAY324122:OAY324221 OKU324122:OKU324221 OUQ324122:OUQ324221 PEM324122:PEM324221 POI324122:POI324221 PYE324122:PYE324221 QIA324122:QIA324221 QRW324122:QRW324221 RBS324122:RBS324221 RLO324122:RLO324221 RVK324122:RVK324221 SFG324122:SFG324221 SPC324122:SPC324221 SYY324122:SYY324221 TIU324122:TIU324221 TSQ324122:TSQ324221 UCM324122:UCM324221 UMI324122:UMI324221 UWE324122:UWE324221 VGA324122:VGA324221 VPW324122:VPW324221 VZS324122:VZS324221 WJO324122:WJO324221 WTK324122:WTK324221 GY389658:GY389757 QU389658:QU389757 AAQ389658:AAQ389757 AKM389658:AKM389757 AUI389658:AUI389757 BEE389658:BEE389757 BOA389658:BOA389757 BXW389658:BXW389757 CHS389658:CHS389757 CRO389658:CRO389757 DBK389658:DBK389757 DLG389658:DLG389757 DVC389658:DVC389757 EEY389658:EEY389757 EOU389658:EOU389757 EYQ389658:EYQ389757 FIM389658:FIM389757 FSI389658:FSI389757 GCE389658:GCE389757 GMA389658:GMA389757 GVW389658:GVW389757 HFS389658:HFS389757 HPO389658:HPO389757 HZK389658:HZK389757 IJG389658:IJG389757 ITC389658:ITC389757 JCY389658:JCY389757 JMU389658:JMU389757 JWQ389658:JWQ389757 KGM389658:KGM389757 KQI389658:KQI389757 LAE389658:LAE389757 LKA389658:LKA389757 LTW389658:LTW389757 MDS389658:MDS389757 MNO389658:MNO389757 MXK389658:MXK389757 NHG389658:NHG389757 NRC389658:NRC389757 OAY389658:OAY389757 OKU389658:OKU389757 OUQ389658:OUQ389757 PEM389658:PEM389757 POI389658:POI389757 PYE389658:PYE389757 QIA389658:QIA389757 QRW389658:QRW389757 RBS389658:RBS389757 RLO389658:RLO389757 RVK389658:RVK389757 SFG389658:SFG389757 SPC389658:SPC389757 SYY389658:SYY389757 TIU389658:TIU389757 TSQ389658:TSQ389757 UCM389658:UCM389757 UMI389658:UMI389757 UWE389658:UWE389757 VGA389658:VGA389757 VPW389658:VPW389757 VZS389658:VZS389757 WJO389658:WJO389757 WTK389658:WTK389757 GY455194:GY455293 QU455194:QU455293 AAQ455194:AAQ455293 AKM455194:AKM455293 AUI455194:AUI455293 BEE455194:BEE455293 BOA455194:BOA455293 BXW455194:BXW455293 CHS455194:CHS455293 CRO455194:CRO455293 DBK455194:DBK455293 DLG455194:DLG455293 DVC455194:DVC455293 EEY455194:EEY455293 EOU455194:EOU455293 EYQ455194:EYQ455293 FIM455194:FIM455293 FSI455194:FSI455293 GCE455194:GCE455293 GMA455194:GMA455293 GVW455194:GVW455293 HFS455194:HFS455293 HPO455194:HPO455293 HZK455194:HZK455293 IJG455194:IJG455293 ITC455194:ITC455293 JCY455194:JCY455293 JMU455194:JMU455293 JWQ455194:JWQ455293 KGM455194:KGM455293 KQI455194:KQI455293 LAE455194:LAE455293 LKA455194:LKA455293 LTW455194:LTW455293 MDS455194:MDS455293 MNO455194:MNO455293 MXK455194:MXK455293 NHG455194:NHG455293 NRC455194:NRC455293 OAY455194:OAY455293 OKU455194:OKU455293 OUQ455194:OUQ455293 PEM455194:PEM455293 POI455194:POI455293 PYE455194:PYE455293 QIA455194:QIA455293 QRW455194:QRW455293 RBS455194:RBS455293 RLO455194:RLO455293 RVK455194:RVK455293 SFG455194:SFG455293 SPC455194:SPC455293 SYY455194:SYY455293 TIU455194:TIU455293 TSQ455194:TSQ455293 UCM455194:UCM455293 UMI455194:UMI455293 UWE455194:UWE455293 VGA455194:VGA455293 VPW455194:VPW455293 VZS455194:VZS455293 WJO455194:WJO455293 WTK455194:WTK455293 GY520730:GY520829 QU520730:QU520829 AAQ520730:AAQ520829 AKM520730:AKM520829 AUI520730:AUI520829 BEE520730:BEE520829 BOA520730:BOA520829 BXW520730:BXW520829 CHS520730:CHS520829 CRO520730:CRO520829 DBK520730:DBK520829 DLG520730:DLG520829 DVC520730:DVC520829 EEY520730:EEY520829 EOU520730:EOU520829 EYQ520730:EYQ520829 FIM520730:FIM520829 FSI520730:FSI520829 GCE520730:GCE520829 GMA520730:GMA520829 GVW520730:GVW520829 HFS520730:HFS520829 HPO520730:HPO520829 HZK520730:HZK520829 IJG520730:IJG520829 ITC520730:ITC520829 JCY520730:JCY520829 JMU520730:JMU520829 JWQ520730:JWQ520829 KGM520730:KGM520829 KQI520730:KQI520829 LAE520730:LAE520829 LKA520730:LKA520829 LTW520730:LTW520829 MDS520730:MDS520829 MNO520730:MNO520829 MXK520730:MXK520829 NHG520730:NHG520829 NRC520730:NRC520829 OAY520730:OAY520829 OKU520730:OKU520829 OUQ520730:OUQ520829 PEM520730:PEM520829 POI520730:POI520829 PYE520730:PYE520829 QIA520730:QIA520829 QRW520730:QRW520829 RBS520730:RBS520829 RLO520730:RLO520829 RVK520730:RVK520829 SFG520730:SFG520829 SPC520730:SPC520829 SYY520730:SYY520829 TIU520730:TIU520829 TSQ520730:TSQ520829 UCM520730:UCM520829 UMI520730:UMI520829 UWE520730:UWE520829 VGA520730:VGA520829 VPW520730:VPW520829 VZS520730:VZS520829 WJO520730:WJO520829 WTK520730:WTK520829 GY586266:GY586365 QU586266:QU586365 AAQ586266:AAQ586365 AKM586266:AKM586365 AUI586266:AUI586365 BEE586266:BEE586365 BOA586266:BOA586365 BXW586266:BXW586365 CHS586266:CHS586365 CRO586266:CRO586365 DBK586266:DBK586365 DLG586266:DLG586365 DVC586266:DVC586365 EEY586266:EEY586365 EOU586266:EOU586365 EYQ586266:EYQ586365 FIM586266:FIM586365 FSI586266:FSI586365 GCE586266:GCE586365 GMA586266:GMA586365 GVW586266:GVW586365 HFS586266:HFS586365 HPO586266:HPO586365 HZK586266:HZK586365 IJG586266:IJG586365 ITC586266:ITC586365 JCY586266:JCY586365 JMU586266:JMU586365 JWQ586266:JWQ586365 KGM586266:KGM586365 KQI586266:KQI586365 LAE586266:LAE586365 LKA586266:LKA586365 LTW586266:LTW586365 MDS586266:MDS586365 MNO586266:MNO586365 MXK586266:MXK586365 NHG586266:NHG586365 NRC586266:NRC586365 OAY586266:OAY586365 OKU586266:OKU586365 OUQ586266:OUQ586365 PEM586266:PEM586365 POI586266:POI586365 PYE586266:PYE586365 QIA586266:QIA586365 QRW586266:QRW586365 RBS586266:RBS586365 RLO586266:RLO586365 RVK586266:RVK586365 SFG586266:SFG586365 SPC586266:SPC586365 SYY586266:SYY586365 TIU586266:TIU586365 TSQ586266:TSQ586365 UCM586266:UCM586365 UMI586266:UMI586365 UWE586266:UWE586365 VGA586266:VGA586365 VPW586266:VPW586365 VZS586266:VZS586365 WJO586266:WJO586365 WTK586266:WTK586365 GY651802:GY651901 QU651802:QU651901 AAQ651802:AAQ651901 AKM651802:AKM651901 AUI651802:AUI651901 BEE651802:BEE651901 BOA651802:BOA651901 BXW651802:BXW651901 CHS651802:CHS651901 CRO651802:CRO651901 DBK651802:DBK651901 DLG651802:DLG651901 DVC651802:DVC651901 EEY651802:EEY651901 EOU651802:EOU651901 EYQ651802:EYQ651901 FIM651802:FIM651901 FSI651802:FSI651901 GCE651802:GCE651901 GMA651802:GMA651901 GVW651802:GVW651901 HFS651802:HFS651901 HPO651802:HPO651901 HZK651802:HZK651901 IJG651802:IJG651901 ITC651802:ITC651901 JCY651802:JCY651901 JMU651802:JMU651901 JWQ651802:JWQ651901 KGM651802:KGM651901 KQI651802:KQI651901 LAE651802:LAE651901 LKA651802:LKA651901 LTW651802:LTW651901 MDS651802:MDS651901 MNO651802:MNO651901 MXK651802:MXK651901 NHG651802:NHG651901 NRC651802:NRC651901 OAY651802:OAY651901 OKU651802:OKU651901 OUQ651802:OUQ651901 PEM651802:PEM651901 POI651802:POI651901 PYE651802:PYE651901 QIA651802:QIA651901 QRW651802:QRW651901 RBS651802:RBS651901 RLO651802:RLO651901 RVK651802:RVK651901 SFG651802:SFG651901 SPC651802:SPC651901 SYY651802:SYY651901 TIU651802:TIU651901 TSQ651802:TSQ651901 UCM651802:UCM651901 UMI651802:UMI651901 UWE651802:UWE651901 VGA651802:VGA651901 VPW651802:VPW651901 VZS651802:VZS651901 WJO651802:WJO651901 WTK651802:WTK651901 GY717338:GY717437 QU717338:QU717437 AAQ717338:AAQ717437 AKM717338:AKM717437 AUI717338:AUI717437 BEE717338:BEE717437 BOA717338:BOA717437 BXW717338:BXW717437 CHS717338:CHS717437 CRO717338:CRO717437 DBK717338:DBK717437 DLG717338:DLG717437 DVC717338:DVC717437 EEY717338:EEY717437 EOU717338:EOU717437 EYQ717338:EYQ717437 FIM717338:FIM717437 FSI717338:FSI717437 GCE717338:GCE717437 GMA717338:GMA717437 GVW717338:GVW717437 HFS717338:HFS717437 HPO717338:HPO717437 HZK717338:HZK717437 IJG717338:IJG717437 ITC717338:ITC717437 JCY717338:JCY717437 JMU717338:JMU717437 JWQ717338:JWQ717437 KGM717338:KGM717437 KQI717338:KQI717437 LAE717338:LAE717437 LKA717338:LKA717437 LTW717338:LTW717437 MDS717338:MDS717437 MNO717338:MNO717437 MXK717338:MXK717437 NHG717338:NHG717437 NRC717338:NRC717437 OAY717338:OAY717437 OKU717338:OKU717437 OUQ717338:OUQ717437 PEM717338:PEM717437 POI717338:POI717437 PYE717338:PYE717437 QIA717338:QIA717437 QRW717338:QRW717437 RBS717338:RBS717437 RLO717338:RLO717437 RVK717338:RVK717437 SFG717338:SFG717437 SPC717338:SPC717437 SYY717338:SYY717437 TIU717338:TIU717437 TSQ717338:TSQ717437 UCM717338:UCM717437 UMI717338:UMI717437 UWE717338:UWE717437 VGA717338:VGA717437 VPW717338:VPW717437 VZS717338:VZS717437 WJO717338:WJO717437 WTK717338:WTK717437 GY782874:GY782973 QU782874:QU782973 AAQ782874:AAQ782973 AKM782874:AKM782973 AUI782874:AUI782973 BEE782874:BEE782973 BOA782874:BOA782973 BXW782874:BXW782973 CHS782874:CHS782973 CRO782874:CRO782973 DBK782874:DBK782973 DLG782874:DLG782973 DVC782874:DVC782973 EEY782874:EEY782973 EOU782874:EOU782973 EYQ782874:EYQ782973 FIM782874:FIM782973 FSI782874:FSI782973 GCE782874:GCE782973 GMA782874:GMA782973 GVW782874:GVW782973 HFS782874:HFS782973 HPO782874:HPO782973 HZK782874:HZK782973 IJG782874:IJG782973 ITC782874:ITC782973 JCY782874:JCY782973 JMU782874:JMU782973 JWQ782874:JWQ782973 KGM782874:KGM782973 KQI782874:KQI782973 LAE782874:LAE782973 LKA782874:LKA782973 LTW782874:LTW782973 MDS782874:MDS782973 MNO782874:MNO782973 MXK782874:MXK782973 NHG782874:NHG782973 NRC782874:NRC782973 OAY782874:OAY782973 OKU782874:OKU782973 OUQ782874:OUQ782973 PEM782874:PEM782973 POI782874:POI782973 PYE782874:PYE782973 QIA782874:QIA782973 QRW782874:QRW782973 RBS782874:RBS782973 RLO782874:RLO782973 RVK782874:RVK782973 SFG782874:SFG782973 SPC782874:SPC782973 SYY782874:SYY782973 TIU782874:TIU782973 TSQ782874:TSQ782973 UCM782874:UCM782973 UMI782874:UMI782973 UWE782874:UWE782973 VGA782874:VGA782973 VPW782874:VPW782973 VZS782874:VZS782973 WJO782874:WJO782973 WTK782874:WTK782973 GY848410:GY848509 QU848410:QU848509 AAQ848410:AAQ848509 AKM848410:AKM848509 AUI848410:AUI848509 BEE848410:BEE848509 BOA848410:BOA848509 BXW848410:BXW848509 CHS848410:CHS848509 CRO848410:CRO848509 DBK848410:DBK848509 DLG848410:DLG848509 DVC848410:DVC848509 EEY848410:EEY848509 EOU848410:EOU848509 EYQ848410:EYQ848509 FIM848410:FIM848509 FSI848410:FSI848509 GCE848410:GCE848509 GMA848410:GMA848509 GVW848410:GVW848509 HFS848410:HFS848509 HPO848410:HPO848509 HZK848410:HZK848509 IJG848410:IJG848509 ITC848410:ITC848509 JCY848410:JCY848509 JMU848410:JMU848509 JWQ848410:JWQ848509 KGM848410:KGM848509 KQI848410:KQI848509 LAE848410:LAE848509 LKA848410:LKA848509 LTW848410:LTW848509 MDS848410:MDS848509 MNO848410:MNO848509 MXK848410:MXK848509 NHG848410:NHG848509 NRC848410:NRC848509 OAY848410:OAY848509 OKU848410:OKU848509 OUQ848410:OUQ848509 PEM848410:PEM848509 POI848410:POI848509 PYE848410:PYE848509 QIA848410:QIA848509 QRW848410:QRW848509 RBS848410:RBS848509 RLO848410:RLO848509 RVK848410:RVK848509 SFG848410:SFG848509 SPC848410:SPC848509 SYY848410:SYY848509 TIU848410:TIU848509 TSQ848410:TSQ848509 UCM848410:UCM848509 UMI848410:UMI848509 UWE848410:UWE848509 VGA848410:VGA848509 VPW848410:VPW848509 VZS848410:VZS848509 WJO848410:WJO848509 WTK848410:WTK848509 GY913946:GY914045 QU913946:QU914045 AAQ913946:AAQ914045 AKM913946:AKM914045 AUI913946:AUI914045 BEE913946:BEE914045 BOA913946:BOA914045 BXW913946:BXW914045 CHS913946:CHS914045 CRO913946:CRO914045 DBK913946:DBK914045 DLG913946:DLG914045 DVC913946:DVC914045 EEY913946:EEY914045 EOU913946:EOU914045 EYQ913946:EYQ914045 FIM913946:FIM914045 FSI913946:FSI914045 GCE913946:GCE914045 GMA913946:GMA914045 GVW913946:GVW914045 HFS913946:HFS914045 HPO913946:HPO914045 HZK913946:HZK914045 IJG913946:IJG914045 ITC913946:ITC914045 JCY913946:JCY914045 JMU913946:JMU914045 JWQ913946:JWQ914045 KGM913946:KGM914045 KQI913946:KQI914045 LAE913946:LAE914045 LKA913946:LKA914045 LTW913946:LTW914045 MDS913946:MDS914045 MNO913946:MNO914045 MXK913946:MXK914045 NHG913946:NHG914045 NRC913946:NRC914045 OAY913946:OAY914045 OKU913946:OKU914045 OUQ913946:OUQ914045 PEM913946:PEM914045 POI913946:POI914045 PYE913946:PYE914045 QIA913946:QIA914045 QRW913946:QRW914045 RBS913946:RBS914045 RLO913946:RLO914045 RVK913946:RVK914045 SFG913946:SFG914045 SPC913946:SPC914045 SYY913946:SYY914045 TIU913946:TIU914045 TSQ913946:TSQ914045 UCM913946:UCM914045 UMI913946:UMI914045 UWE913946:UWE914045 VGA913946:VGA914045 VPW913946:VPW914045 VZS913946:VZS914045 WJO913946:WJO914045 WTK913946:WTK914045 GY979482:GY979581 QU979482:QU979581 AAQ979482:AAQ979581 AKM979482:AKM979581 AUI979482:AUI979581 BEE979482:BEE979581 BOA979482:BOA979581 BXW979482:BXW979581 CHS979482:CHS979581 CRO979482:CRO979581 DBK979482:DBK979581 DLG979482:DLG979581 DVC979482:DVC979581 EEY979482:EEY979581 EOU979482:EOU979581 EYQ979482:EYQ979581 FIM979482:FIM979581 FSI979482:FSI979581 GCE979482:GCE979581 GMA979482:GMA979581 GVW979482:GVW979581 HFS979482:HFS979581 HPO979482:HPO979581 HZK979482:HZK979581 IJG979482:IJG979581 ITC979482:ITC979581 JCY979482:JCY979581 JMU979482:JMU979581 JWQ979482:JWQ979581 KGM979482:KGM979581 KQI979482:KQI979581 LAE979482:LAE979581 LKA979482:LKA979581 LTW979482:LTW979581 MDS979482:MDS979581 MNO979482:MNO979581 MXK979482:MXK979581 NHG979482:NHG979581 NRC979482:NRC979581 OAY979482:OAY979581 OKU979482:OKU979581 OUQ979482:OUQ979581 PEM979482:PEM979581 POI979482:POI979581 PYE979482:PYE979581 QIA979482:QIA979581 QRW979482:QRW979581 RBS979482:RBS979581 RLO979482:RLO979581 RVK979482:RVK979581 SFG979482:SFG979581 SPC979482:SPC979581 SYY979482:SYY979581 TIU979482:TIU979581 TSQ979482:TSQ979581 UCM979482:UCM979581 UMI979482:UMI979581 UWE979482:UWE979581 VGA979482:VGA979581 VPW979482:VPW979581 VZS979482:VZS979581 WJO979482:WJO979581 GY5:GY11 QU5:QU11 AAQ5:AAQ11 AKM5:AKM11 AUI5:AUI11 BEE5:BEE11 BOA5:BOA11 BXW5:BXW11 CHS5:CHS11 CRO5:CRO11 DBK5:DBK11 DLG5:DLG11 DVC5:DVC11 EEY5:EEY11 EOU5:EOU11 EYQ5:EYQ11 FIM5:FIM11 FSI5:FSI11 GCE5:GCE11 GMA5:GMA11 GVW5:GVW11 HFS5:HFS11 HPO5:HPO11 HZK5:HZK11 IJG5:IJG11 ITC5:ITC11 JCY5:JCY11 JMU5:JMU11 JWQ5:JWQ11 KGM5:KGM11 KQI5:KQI11 LAE5:LAE11 LKA5:LKA11 LTW5:LTW11 MDS5:MDS11 MNO5:MNO11 MXK5:MXK11 NHG5:NHG11 NRC5:NRC11 OAY5:OAY11 OKU5:OKU11 OUQ5:OUQ11 PEM5:PEM11 POI5:POI11 PYE5:PYE11 QIA5:QIA11 QRW5:QRW11 RBS5:RBS11 RLO5:RLO11 RVK5:RVK11 SFG5:SFG11 SPC5:SPC11 SYY5:SYY11 TIU5:TIU11 TSQ5:TSQ11 UCM5:UCM11 UMI5:UMI11 UWE5:UWE11 VGA5:VGA11 VPW5:VPW11 VZS5:VZS11 WJO5:WJO11 WTK5:WTK11" xr:uid="{0CFD6726-09C2-4F36-B5E5-3642D9B8B9B8}">
      <formula1>GY5=ASC(GY5)</formula1>
    </dataValidation>
    <dataValidation allowBlank="1" showInputMessage="1" showErrorMessage="1" promptTitle="調査表１と同様に記入！" prompt="●業務概要を８字以上で記入してください。" sqref="WTL979482:WTL979581 D61978:D62077 GZ61978:GZ62077 QV61978:QV62077 AAR61978:AAR62077 AKN61978:AKN62077 AUJ61978:AUJ62077 BEF61978:BEF62077 BOB61978:BOB62077 BXX61978:BXX62077 CHT61978:CHT62077 CRP61978:CRP62077 DBL61978:DBL62077 DLH61978:DLH62077 DVD61978:DVD62077 EEZ61978:EEZ62077 EOV61978:EOV62077 EYR61978:EYR62077 FIN61978:FIN62077 FSJ61978:FSJ62077 GCF61978:GCF62077 GMB61978:GMB62077 GVX61978:GVX62077 HFT61978:HFT62077 HPP61978:HPP62077 HZL61978:HZL62077 IJH61978:IJH62077 ITD61978:ITD62077 JCZ61978:JCZ62077 JMV61978:JMV62077 JWR61978:JWR62077 KGN61978:KGN62077 KQJ61978:KQJ62077 LAF61978:LAF62077 LKB61978:LKB62077 LTX61978:LTX62077 MDT61978:MDT62077 MNP61978:MNP62077 MXL61978:MXL62077 NHH61978:NHH62077 NRD61978:NRD62077 OAZ61978:OAZ62077 OKV61978:OKV62077 OUR61978:OUR62077 PEN61978:PEN62077 POJ61978:POJ62077 PYF61978:PYF62077 QIB61978:QIB62077 QRX61978:QRX62077 RBT61978:RBT62077 RLP61978:RLP62077 RVL61978:RVL62077 SFH61978:SFH62077 SPD61978:SPD62077 SYZ61978:SYZ62077 TIV61978:TIV62077 TSR61978:TSR62077 UCN61978:UCN62077 UMJ61978:UMJ62077 UWF61978:UWF62077 VGB61978:VGB62077 VPX61978:VPX62077 VZT61978:VZT62077 WJP61978:WJP62077 WTL61978:WTL62077 D127514:D127613 GZ127514:GZ127613 QV127514:QV127613 AAR127514:AAR127613 AKN127514:AKN127613 AUJ127514:AUJ127613 BEF127514:BEF127613 BOB127514:BOB127613 BXX127514:BXX127613 CHT127514:CHT127613 CRP127514:CRP127613 DBL127514:DBL127613 DLH127514:DLH127613 DVD127514:DVD127613 EEZ127514:EEZ127613 EOV127514:EOV127613 EYR127514:EYR127613 FIN127514:FIN127613 FSJ127514:FSJ127613 GCF127514:GCF127613 GMB127514:GMB127613 GVX127514:GVX127613 HFT127514:HFT127613 HPP127514:HPP127613 HZL127514:HZL127613 IJH127514:IJH127613 ITD127514:ITD127613 JCZ127514:JCZ127613 JMV127514:JMV127613 JWR127514:JWR127613 KGN127514:KGN127613 KQJ127514:KQJ127613 LAF127514:LAF127613 LKB127514:LKB127613 LTX127514:LTX127613 MDT127514:MDT127613 MNP127514:MNP127613 MXL127514:MXL127613 NHH127514:NHH127613 NRD127514:NRD127613 OAZ127514:OAZ127613 OKV127514:OKV127613 OUR127514:OUR127613 PEN127514:PEN127613 POJ127514:POJ127613 PYF127514:PYF127613 QIB127514:QIB127613 QRX127514:QRX127613 RBT127514:RBT127613 RLP127514:RLP127613 RVL127514:RVL127613 SFH127514:SFH127613 SPD127514:SPD127613 SYZ127514:SYZ127613 TIV127514:TIV127613 TSR127514:TSR127613 UCN127514:UCN127613 UMJ127514:UMJ127613 UWF127514:UWF127613 VGB127514:VGB127613 VPX127514:VPX127613 VZT127514:VZT127613 WJP127514:WJP127613 WTL127514:WTL127613 D193050:D193149 GZ193050:GZ193149 QV193050:QV193149 AAR193050:AAR193149 AKN193050:AKN193149 AUJ193050:AUJ193149 BEF193050:BEF193149 BOB193050:BOB193149 BXX193050:BXX193149 CHT193050:CHT193149 CRP193050:CRP193149 DBL193050:DBL193149 DLH193050:DLH193149 DVD193050:DVD193149 EEZ193050:EEZ193149 EOV193050:EOV193149 EYR193050:EYR193149 FIN193050:FIN193149 FSJ193050:FSJ193149 GCF193050:GCF193149 GMB193050:GMB193149 GVX193050:GVX193149 HFT193050:HFT193149 HPP193050:HPP193149 HZL193050:HZL193149 IJH193050:IJH193149 ITD193050:ITD193149 JCZ193050:JCZ193149 JMV193050:JMV193149 JWR193050:JWR193149 KGN193050:KGN193149 KQJ193050:KQJ193149 LAF193050:LAF193149 LKB193050:LKB193149 LTX193050:LTX193149 MDT193050:MDT193149 MNP193050:MNP193149 MXL193050:MXL193149 NHH193050:NHH193149 NRD193050:NRD193149 OAZ193050:OAZ193149 OKV193050:OKV193149 OUR193050:OUR193149 PEN193050:PEN193149 POJ193050:POJ193149 PYF193050:PYF193149 QIB193050:QIB193149 QRX193050:QRX193149 RBT193050:RBT193149 RLP193050:RLP193149 RVL193050:RVL193149 SFH193050:SFH193149 SPD193050:SPD193149 SYZ193050:SYZ193149 TIV193050:TIV193149 TSR193050:TSR193149 UCN193050:UCN193149 UMJ193050:UMJ193149 UWF193050:UWF193149 VGB193050:VGB193149 VPX193050:VPX193149 VZT193050:VZT193149 WJP193050:WJP193149 WTL193050:WTL193149 D258586:D258685 GZ258586:GZ258685 QV258586:QV258685 AAR258586:AAR258685 AKN258586:AKN258685 AUJ258586:AUJ258685 BEF258586:BEF258685 BOB258586:BOB258685 BXX258586:BXX258685 CHT258586:CHT258685 CRP258586:CRP258685 DBL258586:DBL258685 DLH258586:DLH258685 DVD258586:DVD258685 EEZ258586:EEZ258685 EOV258586:EOV258685 EYR258586:EYR258685 FIN258586:FIN258685 FSJ258586:FSJ258685 GCF258586:GCF258685 GMB258586:GMB258685 GVX258586:GVX258685 HFT258586:HFT258685 HPP258586:HPP258685 HZL258586:HZL258685 IJH258586:IJH258685 ITD258586:ITD258685 JCZ258586:JCZ258685 JMV258586:JMV258685 JWR258586:JWR258685 KGN258586:KGN258685 KQJ258586:KQJ258685 LAF258586:LAF258685 LKB258586:LKB258685 LTX258586:LTX258685 MDT258586:MDT258685 MNP258586:MNP258685 MXL258586:MXL258685 NHH258586:NHH258685 NRD258586:NRD258685 OAZ258586:OAZ258685 OKV258586:OKV258685 OUR258586:OUR258685 PEN258586:PEN258685 POJ258586:POJ258685 PYF258586:PYF258685 QIB258586:QIB258685 QRX258586:QRX258685 RBT258586:RBT258685 RLP258586:RLP258685 RVL258586:RVL258685 SFH258586:SFH258685 SPD258586:SPD258685 SYZ258586:SYZ258685 TIV258586:TIV258685 TSR258586:TSR258685 UCN258586:UCN258685 UMJ258586:UMJ258685 UWF258586:UWF258685 VGB258586:VGB258685 VPX258586:VPX258685 VZT258586:VZT258685 WJP258586:WJP258685 WTL258586:WTL258685 D324122:D324221 GZ324122:GZ324221 QV324122:QV324221 AAR324122:AAR324221 AKN324122:AKN324221 AUJ324122:AUJ324221 BEF324122:BEF324221 BOB324122:BOB324221 BXX324122:BXX324221 CHT324122:CHT324221 CRP324122:CRP324221 DBL324122:DBL324221 DLH324122:DLH324221 DVD324122:DVD324221 EEZ324122:EEZ324221 EOV324122:EOV324221 EYR324122:EYR324221 FIN324122:FIN324221 FSJ324122:FSJ324221 GCF324122:GCF324221 GMB324122:GMB324221 GVX324122:GVX324221 HFT324122:HFT324221 HPP324122:HPP324221 HZL324122:HZL324221 IJH324122:IJH324221 ITD324122:ITD324221 JCZ324122:JCZ324221 JMV324122:JMV324221 JWR324122:JWR324221 KGN324122:KGN324221 KQJ324122:KQJ324221 LAF324122:LAF324221 LKB324122:LKB324221 LTX324122:LTX324221 MDT324122:MDT324221 MNP324122:MNP324221 MXL324122:MXL324221 NHH324122:NHH324221 NRD324122:NRD324221 OAZ324122:OAZ324221 OKV324122:OKV324221 OUR324122:OUR324221 PEN324122:PEN324221 POJ324122:POJ324221 PYF324122:PYF324221 QIB324122:QIB324221 QRX324122:QRX324221 RBT324122:RBT324221 RLP324122:RLP324221 RVL324122:RVL324221 SFH324122:SFH324221 SPD324122:SPD324221 SYZ324122:SYZ324221 TIV324122:TIV324221 TSR324122:TSR324221 UCN324122:UCN324221 UMJ324122:UMJ324221 UWF324122:UWF324221 VGB324122:VGB324221 VPX324122:VPX324221 VZT324122:VZT324221 WJP324122:WJP324221 WTL324122:WTL324221 D389658:D389757 GZ389658:GZ389757 QV389658:QV389757 AAR389658:AAR389757 AKN389658:AKN389757 AUJ389658:AUJ389757 BEF389658:BEF389757 BOB389658:BOB389757 BXX389658:BXX389757 CHT389658:CHT389757 CRP389658:CRP389757 DBL389658:DBL389757 DLH389658:DLH389757 DVD389658:DVD389757 EEZ389658:EEZ389757 EOV389658:EOV389757 EYR389658:EYR389757 FIN389658:FIN389757 FSJ389658:FSJ389757 GCF389658:GCF389757 GMB389658:GMB389757 GVX389658:GVX389757 HFT389658:HFT389757 HPP389658:HPP389757 HZL389658:HZL389757 IJH389658:IJH389757 ITD389658:ITD389757 JCZ389658:JCZ389757 JMV389658:JMV389757 JWR389658:JWR389757 KGN389658:KGN389757 KQJ389658:KQJ389757 LAF389658:LAF389757 LKB389658:LKB389757 LTX389658:LTX389757 MDT389658:MDT389757 MNP389658:MNP389757 MXL389658:MXL389757 NHH389658:NHH389757 NRD389658:NRD389757 OAZ389658:OAZ389757 OKV389658:OKV389757 OUR389658:OUR389757 PEN389658:PEN389757 POJ389658:POJ389757 PYF389658:PYF389757 QIB389658:QIB389757 QRX389658:QRX389757 RBT389658:RBT389757 RLP389658:RLP389757 RVL389658:RVL389757 SFH389658:SFH389757 SPD389658:SPD389757 SYZ389658:SYZ389757 TIV389658:TIV389757 TSR389658:TSR389757 UCN389658:UCN389757 UMJ389658:UMJ389757 UWF389658:UWF389757 VGB389658:VGB389757 VPX389658:VPX389757 VZT389658:VZT389757 WJP389658:WJP389757 WTL389658:WTL389757 D455194:D455293 GZ455194:GZ455293 QV455194:QV455293 AAR455194:AAR455293 AKN455194:AKN455293 AUJ455194:AUJ455293 BEF455194:BEF455293 BOB455194:BOB455293 BXX455194:BXX455293 CHT455194:CHT455293 CRP455194:CRP455293 DBL455194:DBL455293 DLH455194:DLH455293 DVD455194:DVD455293 EEZ455194:EEZ455293 EOV455194:EOV455293 EYR455194:EYR455293 FIN455194:FIN455293 FSJ455194:FSJ455293 GCF455194:GCF455293 GMB455194:GMB455293 GVX455194:GVX455293 HFT455194:HFT455293 HPP455194:HPP455293 HZL455194:HZL455293 IJH455194:IJH455293 ITD455194:ITD455293 JCZ455194:JCZ455293 JMV455194:JMV455293 JWR455194:JWR455293 KGN455194:KGN455293 KQJ455194:KQJ455293 LAF455194:LAF455293 LKB455194:LKB455293 LTX455194:LTX455293 MDT455194:MDT455293 MNP455194:MNP455293 MXL455194:MXL455293 NHH455194:NHH455293 NRD455194:NRD455293 OAZ455194:OAZ455293 OKV455194:OKV455293 OUR455194:OUR455293 PEN455194:PEN455293 POJ455194:POJ455293 PYF455194:PYF455293 QIB455194:QIB455293 QRX455194:QRX455293 RBT455194:RBT455293 RLP455194:RLP455293 RVL455194:RVL455293 SFH455194:SFH455293 SPD455194:SPD455293 SYZ455194:SYZ455293 TIV455194:TIV455293 TSR455194:TSR455293 UCN455194:UCN455293 UMJ455194:UMJ455293 UWF455194:UWF455293 VGB455194:VGB455293 VPX455194:VPX455293 VZT455194:VZT455293 WJP455194:WJP455293 WTL455194:WTL455293 D520730:D520829 GZ520730:GZ520829 QV520730:QV520829 AAR520730:AAR520829 AKN520730:AKN520829 AUJ520730:AUJ520829 BEF520730:BEF520829 BOB520730:BOB520829 BXX520730:BXX520829 CHT520730:CHT520829 CRP520730:CRP520829 DBL520730:DBL520829 DLH520730:DLH520829 DVD520730:DVD520829 EEZ520730:EEZ520829 EOV520730:EOV520829 EYR520730:EYR520829 FIN520730:FIN520829 FSJ520730:FSJ520829 GCF520730:GCF520829 GMB520730:GMB520829 GVX520730:GVX520829 HFT520730:HFT520829 HPP520730:HPP520829 HZL520730:HZL520829 IJH520730:IJH520829 ITD520730:ITD520829 JCZ520730:JCZ520829 JMV520730:JMV520829 JWR520730:JWR520829 KGN520730:KGN520829 KQJ520730:KQJ520829 LAF520730:LAF520829 LKB520730:LKB520829 LTX520730:LTX520829 MDT520730:MDT520829 MNP520730:MNP520829 MXL520730:MXL520829 NHH520730:NHH520829 NRD520730:NRD520829 OAZ520730:OAZ520829 OKV520730:OKV520829 OUR520730:OUR520829 PEN520730:PEN520829 POJ520730:POJ520829 PYF520730:PYF520829 QIB520730:QIB520829 QRX520730:QRX520829 RBT520730:RBT520829 RLP520730:RLP520829 RVL520730:RVL520829 SFH520730:SFH520829 SPD520730:SPD520829 SYZ520730:SYZ520829 TIV520730:TIV520829 TSR520730:TSR520829 UCN520730:UCN520829 UMJ520730:UMJ520829 UWF520730:UWF520829 VGB520730:VGB520829 VPX520730:VPX520829 VZT520730:VZT520829 WJP520730:WJP520829 WTL520730:WTL520829 D586266:D586365 GZ586266:GZ586365 QV586266:QV586365 AAR586266:AAR586365 AKN586266:AKN586365 AUJ586266:AUJ586365 BEF586266:BEF586365 BOB586266:BOB586365 BXX586266:BXX586365 CHT586266:CHT586365 CRP586266:CRP586365 DBL586266:DBL586365 DLH586266:DLH586365 DVD586266:DVD586365 EEZ586266:EEZ586365 EOV586266:EOV586365 EYR586266:EYR586365 FIN586266:FIN586365 FSJ586266:FSJ586365 GCF586266:GCF586365 GMB586266:GMB586365 GVX586266:GVX586365 HFT586266:HFT586365 HPP586266:HPP586365 HZL586266:HZL586365 IJH586266:IJH586365 ITD586266:ITD586365 JCZ586266:JCZ586365 JMV586266:JMV586365 JWR586266:JWR586365 KGN586266:KGN586365 KQJ586266:KQJ586365 LAF586266:LAF586365 LKB586266:LKB586365 LTX586266:LTX586365 MDT586266:MDT586365 MNP586266:MNP586365 MXL586266:MXL586365 NHH586266:NHH586365 NRD586266:NRD586365 OAZ586266:OAZ586365 OKV586266:OKV586365 OUR586266:OUR586365 PEN586266:PEN586365 POJ586266:POJ586365 PYF586266:PYF586365 QIB586266:QIB586365 QRX586266:QRX586365 RBT586266:RBT586365 RLP586266:RLP586365 RVL586266:RVL586365 SFH586266:SFH586365 SPD586266:SPD586365 SYZ586266:SYZ586365 TIV586266:TIV586365 TSR586266:TSR586365 UCN586266:UCN586365 UMJ586266:UMJ586365 UWF586266:UWF586365 VGB586266:VGB586365 VPX586266:VPX586365 VZT586266:VZT586365 WJP586266:WJP586365 WTL586266:WTL586365 D651802:D651901 GZ651802:GZ651901 QV651802:QV651901 AAR651802:AAR651901 AKN651802:AKN651901 AUJ651802:AUJ651901 BEF651802:BEF651901 BOB651802:BOB651901 BXX651802:BXX651901 CHT651802:CHT651901 CRP651802:CRP651901 DBL651802:DBL651901 DLH651802:DLH651901 DVD651802:DVD651901 EEZ651802:EEZ651901 EOV651802:EOV651901 EYR651802:EYR651901 FIN651802:FIN651901 FSJ651802:FSJ651901 GCF651802:GCF651901 GMB651802:GMB651901 GVX651802:GVX651901 HFT651802:HFT651901 HPP651802:HPP651901 HZL651802:HZL651901 IJH651802:IJH651901 ITD651802:ITD651901 JCZ651802:JCZ651901 JMV651802:JMV651901 JWR651802:JWR651901 KGN651802:KGN651901 KQJ651802:KQJ651901 LAF651802:LAF651901 LKB651802:LKB651901 LTX651802:LTX651901 MDT651802:MDT651901 MNP651802:MNP651901 MXL651802:MXL651901 NHH651802:NHH651901 NRD651802:NRD651901 OAZ651802:OAZ651901 OKV651802:OKV651901 OUR651802:OUR651901 PEN651802:PEN651901 POJ651802:POJ651901 PYF651802:PYF651901 QIB651802:QIB651901 QRX651802:QRX651901 RBT651802:RBT651901 RLP651802:RLP651901 RVL651802:RVL651901 SFH651802:SFH651901 SPD651802:SPD651901 SYZ651802:SYZ651901 TIV651802:TIV651901 TSR651802:TSR651901 UCN651802:UCN651901 UMJ651802:UMJ651901 UWF651802:UWF651901 VGB651802:VGB651901 VPX651802:VPX651901 VZT651802:VZT651901 WJP651802:WJP651901 WTL651802:WTL651901 D717338:D717437 GZ717338:GZ717437 QV717338:QV717437 AAR717338:AAR717437 AKN717338:AKN717437 AUJ717338:AUJ717437 BEF717338:BEF717437 BOB717338:BOB717437 BXX717338:BXX717437 CHT717338:CHT717437 CRP717338:CRP717437 DBL717338:DBL717437 DLH717338:DLH717437 DVD717338:DVD717437 EEZ717338:EEZ717437 EOV717338:EOV717437 EYR717338:EYR717437 FIN717338:FIN717437 FSJ717338:FSJ717437 GCF717338:GCF717437 GMB717338:GMB717437 GVX717338:GVX717437 HFT717338:HFT717437 HPP717338:HPP717437 HZL717338:HZL717437 IJH717338:IJH717437 ITD717338:ITD717437 JCZ717338:JCZ717437 JMV717338:JMV717437 JWR717338:JWR717437 KGN717338:KGN717437 KQJ717338:KQJ717437 LAF717338:LAF717437 LKB717338:LKB717437 LTX717338:LTX717437 MDT717338:MDT717437 MNP717338:MNP717437 MXL717338:MXL717437 NHH717338:NHH717437 NRD717338:NRD717437 OAZ717338:OAZ717437 OKV717338:OKV717437 OUR717338:OUR717437 PEN717338:PEN717437 POJ717338:POJ717437 PYF717338:PYF717437 QIB717338:QIB717437 QRX717338:QRX717437 RBT717338:RBT717437 RLP717338:RLP717437 RVL717338:RVL717437 SFH717338:SFH717437 SPD717338:SPD717437 SYZ717338:SYZ717437 TIV717338:TIV717437 TSR717338:TSR717437 UCN717338:UCN717437 UMJ717338:UMJ717437 UWF717338:UWF717437 VGB717338:VGB717437 VPX717338:VPX717437 VZT717338:VZT717437 WJP717338:WJP717437 WTL717338:WTL717437 D782874:D782973 GZ782874:GZ782973 QV782874:QV782973 AAR782874:AAR782973 AKN782874:AKN782973 AUJ782874:AUJ782973 BEF782874:BEF782973 BOB782874:BOB782973 BXX782874:BXX782973 CHT782874:CHT782973 CRP782874:CRP782973 DBL782874:DBL782973 DLH782874:DLH782973 DVD782874:DVD782973 EEZ782874:EEZ782973 EOV782874:EOV782973 EYR782874:EYR782973 FIN782874:FIN782973 FSJ782874:FSJ782973 GCF782874:GCF782973 GMB782874:GMB782973 GVX782874:GVX782973 HFT782874:HFT782973 HPP782874:HPP782973 HZL782874:HZL782973 IJH782874:IJH782973 ITD782874:ITD782973 JCZ782874:JCZ782973 JMV782874:JMV782973 JWR782874:JWR782973 KGN782874:KGN782973 KQJ782874:KQJ782973 LAF782874:LAF782973 LKB782874:LKB782973 LTX782874:LTX782973 MDT782874:MDT782973 MNP782874:MNP782973 MXL782874:MXL782973 NHH782874:NHH782973 NRD782874:NRD782973 OAZ782874:OAZ782973 OKV782874:OKV782973 OUR782874:OUR782973 PEN782874:PEN782973 POJ782874:POJ782973 PYF782874:PYF782973 QIB782874:QIB782973 QRX782874:QRX782973 RBT782874:RBT782973 RLP782874:RLP782973 RVL782874:RVL782973 SFH782874:SFH782973 SPD782874:SPD782973 SYZ782874:SYZ782973 TIV782874:TIV782973 TSR782874:TSR782973 UCN782874:UCN782973 UMJ782874:UMJ782973 UWF782874:UWF782973 VGB782874:VGB782973 VPX782874:VPX782973 VZT782874:VZT782973 WJP782874:WJP782973 WTL782874:WTL782973 D848410:D848509 GZ848410:GZ848509 QV848410:QV848509 AAR848410:AAR848509 AKN848410:AKN848509 AUJ848410:AUJ848509 BEF848410:BEF848509 BOB848410:BOB848509 BXX848410:BXX848509 CHT848410:CHT848509 CRP848410:CRP848509 DBL848410:DBL848509 DLH848410:DLH848509 DVD848410:DVD848509 EEZ848410:EEZ848509 EOV848410:EOV848509 EYR848410:EYR848509 FIN848410:FIN848509 FSJ848410:FSJ848509 GCF848410:GCF848509 GMB848410:GMB848509 GVX848410:GVX848509 HFT848410:HFT848509 HPP848410:HPP848509 HZL848410:HZL848509 IJH848410:IJH848509 ITD848410:ITD848509 JCZ848410:JCZ848509 JMV848410:JMV848509 JWR848410:JWR848509 KGN848410:KGN848509 KQJ848410:KQJ848509 LAF848410:LAF848509 LKB848410:LKB848509 LTX848410:LTX848509 MDT848410:MDT848509 MNP848410:MNP848509 MXL848410:MXL848509 NHH848410:NHH848509 NRD848410:NRD848509 OAZ848410:OAZ848509 OKV848410:OKV848509 OUR848410:OUR848509 PEN848410:PEN848509 POJ848410:POJ848509 PYF848410:PYF848509 QIB848410:QIB848509 QRX848410:QRX848509 RBT848410:RBT848509 RLP848410:RLP848509 RVL848410:RVL848509 SFH848410:SFH848509 SPD848410:SPD848509 SYZ848410:SYZ848509 TIV848410:TIV848509 TSR848410:TSR848509 UCN848410:UCN848509 UMJ848410:UMJ848509 UWF848410:UWF848509 VGB848410:VGB848509 VPX848410:VPX848509 VZT848410:VZT848509 WJP848410:WJP848509 WTL848410:WTL848509 D913946:D914045 GZ913946:GZ914045 QV913946:QV914045 AAR913946:AAR914045 AKN913946:AKN914045 AUJ913946:AUJ914045 BEF913946:BEF914045 BOB913946:BOB914045 BXX913946:BXX914045 CHT913946:CHT914045 CRP913946:CRP914045 DBL913946:DBL914045 DLH913946:DLH914045 DVD913946:DVD914045 EEZ913946:EEZ914045 EOV913946:EOV914045 EYR913946:EYR914045 FIN913946:FIN914045 FSJ913946:FSJ914045 GCF913946:GCF914045 GMB913946:GMB914045 GVX913946:GVX914045 HFT913946:HFT914045 HPP913946:HPP914045 HZL913946:HZL914045 IJH913946:IJH914045 ITD913946:ITD914045 JCZ913946:JCZ914045 JMV913946:JMV914045 JWR913946:JWR914045 KGN913946:KGN914045 KQJ913946:KQJ914045 LAF913946:LAF914045 LKB913946:LKB914045 LTX913946:LTX914045 MDT913946:MDT914045 MNP913946:MNP914045 MXL913946:MXL914045 NHH913946:NHH914045 NRD913946:NRD914045 OAZ913946:OAZ914045 OKV913946:OKV914045 OUR913946:OUR914045 PEN913946:PEN914045 POJ913946:POJ914045 PYF913946:PYF914045 QIB913946:QIB914045 QRX913946:QRX914045 RBT913946:RBT914045 RLP913946:RLP914045 RVL913946:RVL914045 SFH913946:SFH914045 SPD913946:SPD914045 SYZ913946:SYZ914045 TIV913946:TIV914045 TSR913946:TSR914045 UCN913946:UCN914045 UMJ913946:UMJ914045 UWF913946:UWF914045 VGB913946:VGB914045 VPX913946:VPX914045 VZT913946:VZT914045 WJP913946:WJP914045 WTL913946:WTL914045 D979482:D979581 GZ979482:GZ979581 QV979482:QV979581 AAR979482:AAR979581 AKN979482:AKN979581 AUJ979482:AUJ979581 BEF979482:BEF979581 BOB979482:BOB979581 BXX979482:BXX979581 CHT979482:CHT979581 CRP979482:CRP979581 DBL979482:DBL979581 DLH979482:DLH979581 DVD979482:DVD979581 EEZ979482:EEZ979581 EOV979482:EOV979581 EYR979482:EYR979581 FIN979482:FIN979581 FSJ979482:FSJ979581 GCF979482:GCF979581 GMB979482:GMB979581 GVX979482:GVX979581 HFT979482:HFT979581 HPP979482:HPP979581 HZL979482:HZL979581 IJH979482:IJH979581 ITD979482:ITD979581 JCZ979482:JCZ979581 JMV979482:JMV979581 JWR979482:JWR979581 KGN979482:KGN979581 KQJ979482:KQJ979581 LAF979482:LAF979581 LKB979482:LKB979581 LTX979482:LTX979581 MDT979482:MDT979581 MNP979482:MNP979581 MXL979482:MXL979581 NHH979482:NHH979581 NRD979482:NRD979581 OAZ979482:OAZ979581 OKV979482:OKV979581 OUR979482:OUR979581 PEN979482:PEN979581 POJ979482:POJ979581 PYF979482:PYF979581 QIB979482:QIB979581 QRX979482:QRX979581 RBT979482:RBT979581 RLP979482:RLP979581 RVL979482:RVL979581 SFH979482:SFH979581 SPD979482:SPD979581 SYZ979482:SYZ979581 TIV979482:TIV979581 TSR979482:TSR979581 UCN979482:UCN979581 UMJ979482:UMJ979581 UWF979482:UWF979581 VGB979482:VGB979581 VPX979482:VPX979581 VZT979482:VZT979581 WJP979482:WJP979581 GZ5:GZ11 QV5:QV11 AAR5:AAR11 AKN5:AKN11 AUJ5:AUJ11 BEF5:BEF11 BOB5:BOB11 BXX5:BXX11 CHT5:CHT11 CRP5:CRP11 DBL5:DBL11 DLH5:DLH11 DVD5:DVD11 EEZ5:EEZ11 EOV5:EOV11 EYR5:EYR11 FIN5:FIN11 FSJ5:FSJ11 GCF5:GCF11 GMB5:GMB11 GVX5:GVX11 HFT5:HFT11 HPP5:HPP11 HZL5:HZL11 IJH5:IJH11 ITD5:ITD11 JCZ5:JCZ11 JMV5:JMV11 JWR5:JWR11 KGN5:KGN11 KQJ5:KQJ11 LAF5:LAF11 LKB5:LKB11 LTX5:LTX11 MDT5:MDT11 MNP5:MNP11 MXL5:MXL11 NHH5:NHH11 NRD5:NRD11 OAZ5:OAZ11 OKV5:OKV11 OUR5:OUR11 PEN5:PEN11 POJ5:POJ11 PYF5:PYF11 QIB5:QIB11 QRX5:QRX11 RBT5:RBT11 RLP5:RLP11 RVL5:RVL11 SFH5:SFH11 SPD5:SPD11 SYZ5:SYZ11 TIV5:TIV11 TSR5:TSR11 UCN5:UCN11 UMJ5:UMJ11 UWF5:UWF11 VGB5:VGB11 VPX5:VPX11 VZT5:VZT11 WJP5:WJP11 WTL5:WTL11" xr:uid="{E4145D74-8D60-4C7B-B422-C6521EA4CAAE}"/>
    <dataValidation type="list" allowBlank="1" showInputMessage="1" showErrorMessage="1" promptTitle="調査表１と同様に記入！" prompt="●別紙１を参照に、業務分類の枠内から選択してください。" sqref="WUB979482:WUB979581 HC5:HC11 QY5:QY11 AAU5:AAU11 AKQ5:AKQ11 AUM5:AUM11 BEI5:BEI11 BOE5:BOE11 BYA5:BYA11 CHW5:CHW11 CRS5:CRS11 DBO5:DBO11 DLK5:DLK11 DVG5:DVG11 EFC5:EFC11 EOY5:EOY11 EYU5:EYU11 FIQ5:FIQ11 FSM5:FSM11 GCI5:GCI11 GME5:GME11 GWA5:GWA11 HFW5:HFW11 HPS5:HPS11 HZO5:HZO11 IJK5:IJK11 ITG5:ITG11 JDC5:JDC11 JMY5:JMY11 JWU5:JWU11 KGQ5:KGQ11 KQM5:KQM11 LAI5:LAI11 LKE5:LKE11 LUA5:LUA11 MDW5:MDW11 MNS5:MNS11 MXO5:MXO11 NHK5:NHK11 NRG5:NRG11 OBC5:OBC11 OKY5:OKY11 OUU5:OUU11 PEQ5:PEQ11 POM5:POM11 PYI5:PYI11 QIE5:QIE11 QSA5:QSA11 RBW5:RBW11 RLS5:RLS11 RVO5:RVO11 SFK5:SFK11 SPG5:SPG11 SZC5:SZC11 TIY5:TIY11 TSU5:TSU11 UCQ5:UCQ11 UMM5:UMM11 UWI5:UWI11 VGE5:VGE11 VQA5:VQA11 VZW5:VZW11 WJS5:WJS11 WTO5:WTO11 HC61978:HC62077 QY61978:QY62077 AAU61978:AAU62077 AKQ61978:AKQ62077 AUM61978:AUM62077 BEI61978:BEI62077 BOE61978:BOE62077 BYA61978:BYA62077 CHW61978:CHW62077 CRS61978:CRS62077 DBO61978:DBO62077 DLK61978:DLK62077 DVG61978:DVG62077 EFC61978:EFC62077 EOY61978:EOY62077 EYU61978:EYU62077 FIQ61978:FIQ62077 FSM61978:FSM62077 GCI61978:GCI62077 GME61978:GME62077 GWA61978:GWA62077 HFW61978:HFW62077 HPS61978:HPS62077 HZO61978:HZO62077 IJK61978:IJK62077 ITG61978:ITG62077 JDC61978:JDC62077 JMY61978:JMY62077 JWU61978:JWU62077 KGQ61978:KGQ62077 KQM61978:KQM62077 LAI61978:LAI62077 LKE61978:LKE62077 LUA61978:LUA62077 MDW61978:MDW62077 MNS61978:MNS62077 MXO61978:MXO62077 NHK61978:NHK62077 NRG61978:NRG62077 OBC61978:OBC62077 OKY61978:OKY62077 OUU61978:OUU62077 PEQ61978:PEQ62077 POM61978:POM62077 PYI61978:PYI62077 QIE61978:QIE62077 QSA61978:QSA62077 RBW61978:RBW62077 RLS61978:RLS62077 RVO61978:RVO62077 SFK61978:SFK62077 SPG61978:SPG62077 SZC61978:SZC62077 TIY61978:TIY62077 TSU61978:TSU62077 UCQ61978:UCQ62077 UMM61978:UMM62077 UWI61978:UWI62077 VGE61978:VGE62077 VQA61978:VQA62077 VZW61978:VZW62077 WJS61978:WJS62077 WTO61978:WTO62077 HC127514:HC127613 QY127514:QY127613 AAU127514:AAU127613 AKQ127514:AKQ127613 AUM127514:AUM127613 BEI127514:BEI127613 BOE127514:BOE127613 BYA127514:BYA127613 CHW127514:CHW127613 CRS127514:CRS127613 DBO127514:DBO127613 DLK127514:DLK127613 DVG127514:DVG127613 EFC127514:EFC127613 EOY127514:EOY127613 EYU127514:EYU127613 FIQ127514:FIQ127613 FSM127514:FSM127613 GCI127514:GCI127613 GME127514:GME127613 GWA127514:GWA127613 HFW127514:HFW127613 HPS127514:HPS127613 HZO127514:HZO127613 IJK127514:IJK127613 ITG127514:ITG127613 JDC127514:JDC127613 JMY127514:JMY127613 JWU127514:JWU127613 KGQ127514:KGQ127613 KQM127514:KQM127613 LAI127514:LAI127613 LKE127514:LKE127613 LUA127514:LUA127613 MDW127514:MDW127613 MNS127514:MNS127613 MXO127514:MXO127613 NHK127514:NHK127613 NRG127514:NRG127613 OBC127514:OBC127613 OKY127514:OKY127613 OUU127514:OUU127613 PEQ127514:PEQ127613 POM127514:POM127613 PYI127514:PYI127613 QIE127514:QIE127613 QSA127514:QSA127613 RBW127514:RBW127613 RLS127514:RLS127613 RVO127514:RVO127613 SFK127514:SFK127613 SPG127514:SPG127613 SZC127514:SZC127613 TIY127514:TIY127613 TSU127514:TSU127613 UCQ127514:UCQ127613 UMM127514:UMM127613 UWI127514:UWI127613 VGE127514:VGE127613 VQA127514:VQA127613 VZW127514:VZW127613 WJS127514:WJS127613 WTO127514:WTO127613 HC193050:HC193149 QY193050:QY193149 AAU193050:AAU193149 AKQ193050:AKQ193149 AUM193050:AUM193149 BEI193050:BEI193149 BOE193050:BOE193149 BYA193050:BYA193149 CHW193050:CHW193149 CRS193050:CRS193149 DBO193050:DBO193149 DLK193050:DLK193149 DVG193050:DVG193149 EFC193050:EFC193149 EOY193050:EOY193149 EYU193050:EYU193149 FIQ193050:FIQ193149 FSM193050:FSM193149 GCI193050:GCI193149 GME193050:GME193149 GWA193050:GWA193149 HFW193050:HFW193149 HPS193050:HPS193149 HZO193050:HZO193149 IJK193050:IJK193149 ITG193050:ITG193149 JDC193050:JDC193149 JMY193050:JMY193149 JWU193050:JWU193149 KGQ193050:KGQ193149 KQM193050:KQM193149 LAI193050:LAI193149 LKE193050:LKE193149 LUA193050:LUA193149 MDW193050:MDW193149 MNS193050:MNS193149 MXO193050:MXO193149 NHK193050:NHK193149 NRG193050:NRG193149 OBC193050:OBC193149 OKY193050:OKY193149 OUU193050:OUU193149 PEQ193050:PEQ193149 POM193050:POM193149 PYI193050:PYI193149 QIE193050:QIE193149 QSA193050:QSA193149 RBW193050:RBW193149 RLS193050:RLS193149 RVO193050:RVO193149 SFK193050:SFK193149 SPG193050:SPG193149 SZC193050:SZC193149 TIY193050:TIY193149 TSU193050:TSU193149 UCQ193050:UCQ193149 UMM193050:UMM193149 UWI193050:UWI193149 VGE193050:VGE193149 VQA193050:VQA193149 VZW193050:VZW193149 WJS193050:WJS193149 WTO193050:WTO193149 HC258586:HC258685 QY258586:QY258685 AAU258586:AAU258685 AKQ258586:AKQ258685 AUM258586:AUM258685 BEI258586:BEI258685 BOE258586:BOE258685 BYA258586:BYA258685 CHW258586:CHW258685 CRS258586:CRS258685 DBO258586:DBO258685 DLK258586:DLK258685 DVG258586:DVG258685 EFC258586:EFC258685 EOY258586:EOY258685 EYU258586:EYU258685 FIQ258586:FIQ258685 FSM258586:FSM258685 GCI258586:GCI258685 GME258586:GME258685 GWA258586:GWA258685 HFW258586:HFW258685 HPS258586:HPS258685 HZO258586:HZO258685 IJK258586:IJK258685 ITG258586:ITG258685 JDC258586:JDC258685 JMY258586:JMY258685 JWU258586:JWU258685 KGQ258586:KGQ258685 KQM258586:KQM258685 LAI258586:LAI258685 LKE258586:LKE258685 LUA258586:LUA258685 MDW258586:MDW258685 MNS258586:MNS258685 MXO258586:MXO258685 NHK258586:NHK258685 NRG258586:NRG258685 OBC258586:OBC258685 OKY258586:OKY258685 OUU258586:OUU258685 PEQ258586:PEQ258685 POM258586:POM258685 PYI258586:PYI258685 QIE258586:QIE258685 QSA258586:QSA258685 RBW258586:RBW258685 RLS258586:RLS258685 RVO258586:RVO258685 SFK258586:SFK258685 SPG258586:SPG258685 SZC258586:SZC258685 TIY258586:TIY258685 TSU258586:TSU258685 UCQ258586:UCQ258685 UMM258586:UMM258685 UWI258586:UWI258685 VGE258586:VGE258685 VQA258586:VQA258685 VZW258586:VZW258685 WJS258586:WJS258685 WTO258586:WTO258685 HC324122:HC324221 QY324122:QY324221 AAU324122:AAU324221 AKQ324122:AKQ324221 AUM324122:AUM324221 BEI324122:BEI324221 BOE324122:BOE324221 BYA324122:BYA324221 CHW324122:CHW324221 CRS324122:CRS324221 DBO324122:DBO324221 DLK324122:DLK324221 DVG324122:DVG324221 EFC324122:EFC324221 EOY324122:EOY324221 EYU324122:EYU324221 FIQ324122:FIQ324221 FSM324122:FSM324221 GCI324122:GCI324221 GME324122:GME324221 GWA324122:GWA324221 HFW324122:HFW324221 HPS324122:HPS324221 HZO324122:HZO324221 IJK324122:IJK324221 ITG324122:ITG324221 JDC324122:JDC324221 JMY324122:JMY324221 JWU324122:JWU324221 KGQ324122:KGQ324221 KQM324122:KQM324221 LAI324122:LAI324221 LKE324122:LKE324221 LUA324122:LUA324221 MDW324122:MDW324221 MNS324122:MNS324221 MXO324122:MXO324221 NHK324122:NHK324221 NRG324122:NRG324221 OBC324122:OBC324221 OKY324122:OKY324221 OUU324122:OUU324221 PEQ324122:PEQ324221 POM324122:POM324221 PYI324122:PYI324221 QIE324122:QIE324221 QSA324122:QSA324221 RBW324122:RBW324221 RLS324122:RLS324221 RVO324122:RVO324221 SFK324122:SFK324221 SPG324122:SPG324221 SZC324122:SZC324221 TIY324122:TIY324221 TSU324122:TSU324221 UCQ324122:UCQ324221 UMM324122:UMM324221 UWI324122:UWI324221 VGE324122:VGE324221 VQA324122:VQA324221 VZW324122:VZW324221 WJS324122:WJS324221 WTO324122:WTO324221 HC389658:HC389757 QY389658:QY389757 AAU389658:AAU389757 AKQ389658:AKQ389757 AUM389658:AUM389757 BEI389658:BEI389757 BOE389658:BOE389757 BYA389658:BYA389757 CHW389658:CHW389757 CRS389658:CRS389757 DBO389658:DBO389757 DLK389658:DLK389757 DVG389658:DVG389757 EFC389658:EFC389757 EOY389658:EOY389757 EYU389658:EYU389757 FIQ389658:FIQ389757 FSM389658:FSM389757 GCI389658:GCI389757 GME389658:GME389757 GWA389658:GWA389757 HFW389658:HFW389757 HPS389658:HPS389757 HZO389658:HZO389757 IJK389658:IJK389757 ITG389658:ITG389757 JDC389658:JDC389757 JMY389658:JMY389757 JWU389658:JWU389757 KGQ389658:KGQ389757 KQM389658:KQM389757 LAI389658:LAI389757 LKE389658:LKE389757 LUA389658:LUA389757 MDW389658:MDW389757 MNS389658:MNS389757 MXO389658:MXO389757 NHK389658:NHK389757 NRG389658:NRG389757 OBC389658:OBC389757 OKY389658:OKY389757 OUU389658:OUU389757 PEQ389658:PEQ389757 POM389658:POM389757 PYI389658:PYI389757 QIE389658:QIE389757 QSA389658:QSA389757 RBW389658:RBW389757 RLS389658:RLS389757 RVO389658:RVO389757 SFK389658:SFK389757 SPG389658:SPG389757 SZC389658:SZC389757 TIY389658:TIY389757 TSU389658:TSU389757 UCQ389658:UCQ389757 UMM389658:UMM389757 UWI389658:UWI389757 VGE389658:VGE389757 VQA389658:VQA389757 VZW389658:VZW389757 WJS389658:WJS389757 WTO389658:WTO389757 HC455194:HC455293 QY455194:QY455293 AAU455194:AAU455293 AKQ455194:AKQ455293 AUM455194:AUM455293 BEI455194:BEI455293 BOE455194:BOE455293 BYA455194:BYA455293 CHW455194:CHW455293 CRS455194:CRS455293 DBO455194:DBO455293 DLK455194:DLK455293 DVG455194:DVG455293 EFC455194:EFC455293 EOY455194:EOY455293 EYU455194:EYU455293 FIQ455194:FIQ455293 FSM455194:FSM455293 GCI455194:GCI455293 GME455194:GME455293 GWA455194:GWA455293 HFW455194:HFW455293 HPS455194:HPS455293 HZO455194:HZO455293 IJK455194:IJK455293 ITG455194:ITG455293 JDC455194:JDC455293 JMY455194:JMY455293 JWU455194:JWU455293 KGQ455194:KGQ455293 KQM455194:KQM455293 LAI455194:LAI455293 LKE455194:LKE455293 LUA455194:LUA455293 MDW455194:MDW455293 MNS455194:MNS455293 MXO455194:MXO455293 NHK455194:NHK455293 NRG455194:NRG455293 OBC455194:OBC455293 OKY455194:OKY455293 OUU455194:OUU455293 PEQ455194:PEQ455293 POM455194:POM455293 PYI455194:PYI455293 QIE455194:QIE455293 QSA455194:QSA455293 RBW455194:RBW455293 RLS455194:RLS455293 RVO455194:RVO455293 SFK455194:SFK455293 SPG455194:SPG455293 SZC455194:SZC455293 TIY455194:TIY455293 TSU455194:TSU455293 UCQ455194:UCQ455293 UMM455194:UMM455293 UWI455194:UWI455293 VGE455194:VGE455293 VQA455194:VQA455293 VZW455194:VZW455293 WJS455194:WJS455293 WTO455194:WTO455293 HC520730:HC520829 QY520730:QY520829 AAU520730:AAU520829 AKQ520730:AKQ520829 AUM520730:AUM520829 BEI520730:BEI520829 BOE520730:BOE520829 BYA520730:BYA520829 CHW520730:CHW520829 CRS520730:CRS520829 DBO520730:DBO520829 DLK520730:DLK520829 DVG520730:DVG520829 EFC520730:EFC520829 EOY520730:EOY520829 EYU520730:EYU520829 FIQ520730:FIQ520829 FSM520730:FSM520829 GCI520730:GCI520829 GME520730:GME520829 GWA520730:GWA520829 HFW520730:HFW520829 HPS520730:HPS520829 HZO520730:HZO520829 IJK520730:IJK520829 ITG520730:ITG520829 JDC520730:JDC520829 JMY520730:JMY520829 JWU520730:JWU520829 KGQ520730:KGQ520829 KQM520730:KQM520829 LAI520730:LAI520829 LKE520730:LKE520829 LUA520730:LUA520829 MDW520730:MDW520829 MNS520730:MNS520829 MXO520730:MXO520829 NHK520730:NHK520829 NRG520730:NRG520829 OBC520730:OBC520829 OKY520730:OKY520829 OUU520730:OUU520829 PEQ520730:PEQ520829 POM520730:POM520829 PYI520730:PYI520829 QIE520730:QIE520829 QSA520730:QSA520829 RBW520730:RBW520829 RLS520730:RLS520829 RVO520730:RVO520829 SFK520730:SFK520829 SPG520730:SPG520829 SZC520730:SZC520829 TIY520730:TIY520829 TSU520730:TSU520829 UCQ520730:UCQ520829 UMM520730:UMM520829 UWI520730:UWI520829 VGE520730:VGE520829 VQA520730:VQA520829 VZW520730:VZW520829 WJS520730:WJS520829 WTO520730:WTO520829 HC586266:HC586365 QY586266:QY586365 AAU586266:AAU586365 AKQ586266:AKQ586365 AUM586266:AUM586365 BEI586266:BEI586365 BOE586266:BOE586365 BYA586266:BYA586365 CHW586266:CHW586365 CRS586266:CRS586365 DBO586266:DBO586365 DLK586266:DLK586365 DVG586266:DVG586365 EFC586266:EFC586365 EOY586266:EOY586365 EYU586266:EYU586365 FIQ586266:FIQ586365 FSM586266:FSM586365 GCI586266:GCI586365 GME586266:GME586365 GWA586266:GWA586365 HFW586266:HFW586365 HPS586266:HPS586365 HZO586266:HZO586365 IJK586266:IJK586365 ITG586266:ITG586365 JDC586266:JDC586365 JMY586266:JMY586365 JWU586266:JWU586365 KGQ586266:KGQ586365 KQM586266:KQM586365 LAI586266:LAI586365 LKE586266:LKE586365 LUA586266:LUA586365 MDW586266:MDW586365 MNS586266:MNS586365 MXO586266:MXO586365 NHK586266:NHK586365 NRG586266:NRG586365 OBC586266:OBC586365 OKY586266:OKY586365 OUU586266:OUU586365 PEQ586266:PEQ586365 POM586266:POM586365 PYI586266:PYI586365 QIE586266:QIE586365 QSA586266:QSA586365 RBW586266:RBW586365 RLS586266:RLS586365 RVO586266:RVO586365 SFK586266:SFK586365 SPG586266:SPG586365 SZC586266:SZC586365 TIY586266:TIY586365 TSU586266:TSU586365 UCQ586266:UCQ586365 UMM586266:UMM586365 UWI586266:UWI586365 VGE586266:VGE586365 VQA586266:VQA586365 VZW586266:VZW586365 WJS586266:WJS586365 WTO586266:WTO586365 HC651802:HC651901 QY651802:QY651901 AAU651802:AAU651901 AKQ651802:AKQ651901 AUM651802:AUM651901 BEI651802:BEI651901 BOE651802:BOE651901 BYA651802:BYA651901 CHW651802:CHW651901 CRS651802:CRS651901 DBO651802:DBO651901 DLK651802:DLK651901 DVG651802:DVG651901 EFC651802:EFC651901 EOY651802:EOY651901 EYU651802:EYU651901 FIQ651802:FIQ651901 FSM651802:FSM651901 GCI651802:GCI651901 GME651802:GME651901 GWA651802:GWA651901 HFW651802:HFW651901 HPS651802:HPS651901 HZO651802:HZO651901 IJK651802:IJK651901 ITG651802:ITG651901 JDC651802:JDC651901 JMY651802:JMY651901 JWU651802:JWU651901 KGQ651802:KGQ651901 KQM651802:KQM651901 LAI651802:LAI651901 LKE651802:LKE651901 LUA651802:LUA651901 MDW651802:MDW651901 MNS651802:MNS651901 MXO651802:MXO651901 NHK651802:NHK651901 NRG651802:NRG651901 OBC651802:OBC651901 OKY651802:OKY651901 OUU651802:OUU651901 PEQ651802:PEQ651901 POM651802:POM651901 PYI651802:PYI651901 QIE651802:QIE651901 QSA651802:QSA651901 RBW651802:RBW651901 RLS651802:RLS651901 RVO651802:RVO651901 SFK651802:SFK651901 SPG651802:SPG651901 SZC651802:SZC651901 TIY651802:TIY651901 TSU651802:TSU651901 UCQ651802:UCQ651901 UMM651802:UMM651901 UWI651802:UWI651901 VGE651802:VGE651901 VQA651802:VQA651901 VZW651802:VZW651901 WJS651802:WJS651901 WTO651802:WTO651901 HC717338:HC717437 QY717338:QY717437 AAU717338:AAU717437 AKQ717338:AKQ717437 AUM717338:AUM717437 BEI717338:BEI717437 BOE717338:BOE717437 BYA717338:BYA717437 CHW717338:CHW717437 CRS717338:CRS717437 DBO717338:DBO717437 DLK717338:DLK717437 DVG717338:DVG717437 EFC717338:EFC717437 EOY717338:EOY717437 EYU717338:EYU717437 FIQ717338:FIQ717437 FSM717338:FSM717437 GCI717338:GCI717437 GME717338:GME717437 GWA717338:GWA717437 HFW717338:HFW717437 HPS717338:HPS717437 HZO717338:HZO717437 IJK717338:IJK717437 ITG717338:ITG717437 JDC717338:JDC717437 JMY717338:JMY717437 JWU717338:JWU717437 KGQ717338:KGQ717437 KQM717338:KQM717437 LAI717338:LAI717437 LKE717338:LKE717437 LUA717338:LUA717437 MDW717338:MDW717437 MNS717338:MNS717437 MXO717338:MXO717437 NHK717338:NHK717437 NRG717338:NRG717437 OBC717338:OBC717437 OKY717338:OKY717437 OUU717338:OUU717437 PEQ717338:PEQ717437 POM717338:POM717437 PYI717338:PYI717437 QIE717338:QIE717437 QSA717338:QSA717437 RBW717338:RBW717437 RLS717338:RLS717437 RVO717338:RVO717437 SFK717338:SFK717437 SPG717338:SPG717437 SZC717338:SZC717437 TIY717338:TIY717437 TSU717338:TSU717437 UCQ717338:UCQ717437 UMM717338:UMM717437 UWI717338:UWI717437 VGE717338:VGE717437 VQA717338:VQA717437 VZW717338:VZW717437 WJS717338:WJS717437 WTO717338:WTO717437 HC782874:HC782973 QY782874:QY782973 AAU782874:AAU782973 AKQ782874:AKQ782973 AUM782874:AUM782973 BEI782874:BEI782973 BOE782874:BOE782973 BYA782874:BYA782973 CHW782874:CHW782973 CRS782874:CRS782973 DBO782874:DBO782973 DLK782874:DLK782973 DVG782874:DVG782973 EFC782874:EFC782973 EOY782874:EOY782973 EYU782874:EYU782973 FIQ782874:FIQ782973 FSM782874:FSM782973 GCI782874:GCI782973 GME782874:GME782973 GWA782874:GWA782973 HFW782874:HFW782973 HPS782874:HPS782973 HZO782874:HZO782973 IJK782874:IJK782973 ITG782874:ITG782973 JDC782874:JDC782973 JMY782874:JMY782973 JWU782874:JWU782973 KGQ782874:KGQ782973 KQM782874:KQM782973 LAI782874:LAI782973 LKE782874:LKE782973 LUA782874:LUA782973 MDW782874:MDW782973 MNS782874:MNS782973 MXO782874:MXO782973 NHK782874:NHK782973 NRG782874:NRG782973 OBC782874:OBC782973 OKY782874:OKY782973 OUU782874:OUU782973 PEQ782874:PEQ782973 POM782874:POM782973 PYI782874:PYI782973 QIE782874:QIE782973 QSA782874:QSA782973 RBW782874:RBW782973 RLS782874:RLS782973 RVO782874:RVO782973 SFK782874:SFK782973 SPG782874:SPG782973 SZC782874:SZC782973 TIY782874:TIY782973 TSU782874:TSU782973 UCQ782874:UCQ782973 UMM782874:UMM782973 UWI782874:UWI782973 VGE782874:VGE782973 VQA782874:VQA782973 VZW782874:VZW782973 WJS782874:WJS782973 WTO782874:WTO782973 HC848410:HC848509 QY848410:QY848509 AAU848410:AAU848509 AKQ848410:AKQ848509 AUM848410:AUM848509 BEI848410:BEI848509 BOE848410:BOE848509 BYA848410:BYA848509 CHW848410:CHW848509 CRS848410:CRS848509 DBO848410:DBO848509 DLK848410:DLK848509 DVG848410:DVG848509 EFC848410:EFC848509 EOY848410:EOY848509 EYU848410:EYU848509 FIQ848410:FIQ848509 FSM848410:FSM848509 GCI848410:GCI848509 GME848410:GME848509 GWA848410:GWA848509 HFW848410:HFW848509 HPS848410:HPS848509 HZO848410:HZO848509 IJK848410:IJK848509 ITG848410:ITG848509 JDC848410:JDC848509 JMY848410:JMY848509 JWU848410:JWU848509 KGQ848410:KGQ848509 KQM848410:KQM848509 LAI848410:LAI848509 LKE848410:LKE848509 LUA848410:LUA848509 MDW848410:MDW848509 MNS848410:MNS848509 MXO848410:MXO848509 NHK848410:NHK848509 NRG848410:NRG848509 OBC848410:OBC848509 OKY848410:OKY848509 OUU848410:OUU848509 PEQ848410:PEQ848509 POM848410:POM848509 PYI848410:PYI848509 QIE848410:QIE848509 QSA848410:QSA848509 RBW848410:RBW848509 RLS848410:RLS848509 RVO848410:RVO848509 SFK848410:SFK848509 SPG848410:SPG848509 SZC848410:SZC848509 TIY848410:TIY848509 TSU848410:TSU848509 UCQ848410:UCQ848509 UMM848410:UMM848509 UWI848410:UWI848509 VGE848410:VGE848509 VQA848410:VQA848509 VZW848410:VZW848509 WJS848410:WJS848509 WTO848410:WTO848509 HC913946:HC914045 QY913946:QY914045 AAU913946:AAU914045 AKQ913946:AKQ914045 AUM913946:AUM914045 BEI913946:BEI914045 BOE913946:BOE914045 BYA913946:BYA914045 CHW913946:CHW914045 CRS913946:CRS914045 DBO913946:DBO914045 DLK913946:DLK914045 DVG913946:DVG914045 EFC913946:EFC914045 EOY913946:EOY914045 EYU913946:EYU914045 FIQ913946:FIQ914045 FSM913946:FSM914045 GCI913946:GCI914045 GME913946:GME914045 GWA913946:GWA914045 HFW913946:HFW914045 HPS913946:HPS914045 HZO913946:HZO914045 IJK913946:IJK914045 ITG913946:ITG914045 JDC913946:JDC914045 JMY913946:JMY914045 JWU913946:JWU914045 KGQ913946:KGQ914045 KQM913946:KQM914045 LAI913946:LAI914045 LKE913946:LKE914045 LUA913946:LUA914045 MDW913946:MDW914045 MNS913946:MNS914045 MXO913946:MXO914045 NHK913946:NHK914045 NRG913946:NRG914045 OBC913946:OBC914045 OKY913946:OKY914045 OUU913946:OUU914045 PEQ913946:PEQ914045 POM913946:POM914045 PYI913946:PYI914045 QIE913946:QIE914045 QSA913946:QSA914045 RBW913946:RBW914045 RLS913946:RLS914045 RVO913946:RVO914045 SFK913946:SFK914045 SPG913946:SPG914045 SZC913946:SZC914045 TIY913946:TIY914045 TSU913946:TSU914045 UCQ913946:UCQ914045 UMM913946:UMM914045 UWI913946:UWI914045 VGE913946:VGE914045 VQA913946:VQA914045 VZW913946:VZW914045 WJS913946:WJS914045 WTO913946:WTO914045 HC979482:HC979581 QY979482:QY979581 AAU979482:AAU979581 AKQ979482:AKQ979581 AUM979482:AUM979581 BEI979482:BEI979581 BOE979482:BOE979581 BYA979482:BYA979581 CHW979482:CHW979581 CRS979482:CRS979581 DBO979482:DBO979581 DLK979482:DLK979581 DVG979482:DVG979581 EFC979482:EFC979581 EOY979482:EOY979581 EYU979482:EYU979581 FIQ979482:FIQ979581 FSM979482:FSM979581 GCI979482:GCI979581 GME979482:GME979581 GWA979482:GWA979581 HFW979482:HFW979581 HPS979482:HPS979581 HZO979482:HZO979581 IJK979482:IJK979581 ITG979482:ITG979581 JDC979482:JDC979581 JMY979482:JMY979581 JWU979482:JWU979581 KGQ979482:KGQ979581 KQM979482:KQM979581 LAI979482:LAI979581 LKE979482:LKE979581 LUA979482:LUA979581 MDW979482:MDW979581 MNS979482:MNS979581 MXO979482:MXO979581 NHK979482:NHK979581 NRG979482:NRG979581 OBC979482:OBC979581 OKY979482:OKY979581 OUU979482:OUU979581 PEQ979482:PEQ979581 POM979482:POM979581 PYI979482:PYI979581 QIE979482:QIE979581 QSA979482:QSA979581 RBW979482:RBW979581 RLS979482:RLS979581 RVO979482:RVO979581 SFK979482:SFK979581 SPG979482:SPG979581 SZC979482:SZC979581 TIY979482:TIY979581 TSU979482:TSU979581 UCQ979482:UCQ979581 UMM979482:UMM979581 UWI979482:UWI979581 VGE979482:VGE979581 VQA979482:VQA979581 VZW979482:VZW979581 WJS979482:WJS979581 WTO979482:WTO979581 WKF979482:WKF979581 HP5:HP11 RL5:RL11 ABH5:ABH11 ALD5:ALD11 AUZ5:AUZ11 BEV5:BEV11 BOR5:BOR11 BYN5:BYN11 CIJ5:CIJ11 CSF5:CSF11 DCB5:DCB11 DLX5:DLX11 DVT5:DVT11 EFP5:EFP11 EPL5:EPL11 EZH5:EZH11 FJD5:FJD11 FSZ5:FSZ11 GCV5:GCV11 GMR5:GMR11 GWN5:GWN11 HGJ5:HGJ11 HQF5:HQF11 IAB5:IAB11 IJX5:IJX11 ITT5:ITT11 JDP5:JDP11 JNL5:JNL11 JXH5:JXH11 KHD5:KHD11 KQZ5:KQZ11 LAV5:LAV11 LKR5:LKR11 LUN5:LUN11 MEJ5:MEJ11 MOF5:MOF11 MYB5:MYB11 NHX5:NHX11 NRT5:NRT11 OBP5:OBP11 OLL5:OLL11 OVH5:OVH11 PFD5:PFD11 POZ5:POZ11 PYV5:PYV11 QIR5:QIR11 QSN5:QSN11 RCJ5:RCJ11 RMF5:RMF11 RWB5:RWB11 SFX5:SFX11 SPT5:SPT11 SZP5:SZP11 TJL5:TJL11 TTH5:TTH11 UDD5:UDD11 UMZ5:UMZ11 UWV5:UWV11 VGR5:VGR11 VQN5:VQN11 WAJ5:WAJ11 WKF5:WKF11 WUB5:WUB11 HP61978:HP62077 RL61978:RL62077 ABH61978:ABH62077 ALD61978:ALD62077 AUZ61978:AUZ62077 BEV61978:BEV62077 BOR61978:BOR62077 BYN61978:BYN62077 CIJ61978:CIJ62077 CSF61978:CSF62077 DCB61978:DCB62077 DLX61978:DLX62077 DVT61978:DVT62077 EFP61978:EFP62077 EPL61978:EPL62077 EZH61978:EZH62077 FJD61978:FJD62077 FSZ61978:FSZ62077 GCV61978:GCV62077 GMR61978:GMR62077 GWN61978:GWN62077 HGJ61978:HGJ62077 HQF61978:HQF62077 IAB61978:IAB62077 IJX61978:IJX62077 ITT61978:ITT62077 JDP61978:JDP62077 JNL61978:JNL62077 JXH61978:JXH62077 KHD61978:KHD62077 KQZ61978:KQZ62077 LAV61978:LAV62077 LKR61978:LKR62077 LUN61978:LUN62077 MEJ61978:MEJ62077 MOF61978:MOF62077 MYB61978:MYB62077 NHX61978:NHX62077 NRT61978:NRT62077 OBP61978:OBP62077 OLL61978:OLL62077 OVH61978:OVH62077 PFD61978:PFD62077 POZ61978:POZ62077 PYV61978:PYV62077 QIR61978:QIR62077 QSN61978:QSN62077 RCJ61978:RCJ62077 RMF61978:RMF62077 RWB61978:RWB62077 SFX61978:SFX62077 SPT61978:SPT62077 SZP61978:SZP62077 TJL61978:TJL62077 TTH61978:TTH62077 UDD61978:UDD62077 UMZ61978:UMZ62077 UWV61978:UWV62077 VGR61978:VGR62077 VQN61978:VQN62077 WAJ61978:WAJ62077 WKF61978:WKF62077 WUB61978:WUB62077 HP127514:HP127613 RL127514:RL127613 ABH127514:ABH127613 ALD127514:ALD127613 AUZ127514:AUZ127613 BEV127514:BEV127613 BOR127514:BOR127613 BYN127514:BYN127613 CIJ127514:CIJ127613 CSF127514:CSF127613 DCB127514:DCB127613 DLX127514:DLX127613 DVT127514:DVT127613 EFP127514:EFP127613 EPL127514:EPL127613 EZH127514:EZH127613 FJD127514:FJD127613 FSZ127514:FSZ127613 GCV127514:GCV127613 GMR127514:GMR127613 GWN127514:GWN127613 HGJ127514:HGJ127613 HQF127514:HQF127613 IAB127514:IAB127613 IJX127514:IJX127613 ITT127514:ITT127613 JDP127514:JDP127613 JNL127514:JNL127613 JXH127514:JXH127613 KHD127514:KHD127613 KQZ127514:KQZ127613 LAV127514:LAV127613 LKR127514:LKR127613 LUN127514:LUN127613 MEJ127514:MEJ127613 MOF127514:MOF127613 MYB127514:MYB127613 NHX127514:NHX127613 NRT127514:NRT127613 OBP127514:OBP127613 OLL127514:OLL127613 OVH127514:OVH127613 PFD127514:PFD127613 POZ127514:POZ127613 PYV127514:PYV127613 QIR127514:QIR127613 QSN127514:QSN127613 RCJ127514:RCJ127613 RMF127514:RMF127613 RWB127514:RWB127613 SFX127514:SFX127613 SPT127514:SPT127613 SZP127514:SZP127613 TJL127514:TJL127613 TTH127514:TTH127613 UDD127514:UDD127613 UMZ127514:UMZ127613 UWV127514:UWV127613 VGR127514:VGR127613 VQN127514:VQN127613 WAJ127514:WAJ127613 WKF127514:WKF127613 WUB127514:WUB127613 HP193050:HP193149 RL193050:RL193149 ABH193050:ABH193149 ALD193050:ALD193149 AUZ193050:AUZ193149 BEV193050:BEV193149 BOR193050:BOR193149 BYN193050:BYN193149 CIJ193050:CIJ193149 CSF193050:CSF193149 DCB193050:DCB193149 DLX193050:DLX193149 DVT193050:DVT193149 EFP193050:EFP193149 EPL193050:EPL193149 EZH193050:EZH193149 FJD193050:FJD193149 FSZ193050:FSZ193149 GCV193050:GCV193149 GMR193050:GMR193149 GWN193050:GWN193149 HGJ193050:HGJ193149 HQF193050:HQF193149 IAB193050:IAB193149 IJX193050:IJX193149 ITT193050:ITT193149 JDP193050:JDP193149 JNL193050:JNL193149 JXH193050:JXH193149 KHD193050:KHD193149 KQZ193050:KQZ193149 LAV193050:LAV193149 LKR193050:LKR193149 LUN193050:LUN193149 MEJ193050:MEJ193149 MOF193050:MOF193149 MYB193050:MYB193149 NHX193050:NHX193149 NRT193050:NRT193149 OBP193050:OBP193149 OLL193050:OLL193149 OVH193050:OVH193149 PFD193050:PFD193149 POZ193050:POZ193149 PYV193050:PYV193149 QIR193050:QIR193149 QSN193050:QSN193149 RCJ193050:RCJ193149 RMF193050:RMF193149 RWB193050:RWB193149 SFX193050:SFX193149 SPT193050:SPT193149 SZP193050:SZP193149 TJL193050:TJL193149 TTH193050:TTH193149 UDD193050:UDD193149 UMZ193050:UMZ193149 UWV193050:UWV193149 VGR193050:VGR193149 VQN193050:VQN193149 WAJ193050:WAJ193149 WKF193050:WKF193149 WUB193050:WUB193149 HP258586:HP258685 RL258586:RL258685 ABH258586:ABH258685 ALD258586:ALD258685 AUZ258586:AUZ258685 BEV258586:BEV258685 BOR258586:BOR258685 BYN258586:BYN258685 CIJ258586:CIJ258685 CSF258586:CSF258685 DCB258586:DCB258685 DLX258586:DLX258685 DVT258586:DVT258685 EFP258586:EFP258685 EPL258586:EPL258685 EZH258586:EZH258685 FJD258586:FJD258685 FSZ258586:FSZ258685 GCV258586:GCV258685 GMR258586:GMR258685 GWN258586:GWN258685 HGJ258586:HGJ258685 HQF258586:HQF258685 IAB258586:IAB258685 IJX258586:IJX258685 ITT258586:ITT258685 JDP258586:JDP258685 JNL258586:JNL258685 JXH258586:JXH258685 KHD258586:KHD258685 KQZ258586:KQZ258685 LAV258586:LAV258685 LKR258586:LKR258685 LUN258586:LUN258685 MEJ258586:MEJ258685 MOF258586:MOF258685 MYB258586:MYB258685 NHX258586:NHX258685 NRT258586:NRT258685 OBP258586:OBP258685 OLL258586:OLL258685 OVH258586:OVH258685 PFD258586:PFD258685 POZ258586:POZ258685 PYV258586:PYV258685 QIR258586:QIR258685 QSN258586:QSN258685 RCJ258586:RCJ258685 RMF258586:RMF258685 RWB258586:RWB258685 SFX258586:SFX258685 SPT258586:SPT258685 SZP258586:SZP258685 TJL258586:TJL258685 TTH258586:TTH258685 UDD258586:UDD258685 UMZ258586:UMZ258685 UWV258586:UWV258685 VGR258586:VGR258685 VQN258586:VQN258685 WAJ258586:WAJ258685 WKF258586:WKF258685 WUB258586:WUB258685 HP324122:HP324221 RL324122:RL324221 ABH324122:ABH324221 ALD324122:ALD324221 AUZ324122:AUZ324221 BEV324122:BEV324221 BOR324122:BOR324221 BYN324122:BYN324221 CIJ324122:CIJ324221 CSF324122:CSF324221 DCB324122:DCB324221 DLX324122:DLX324221 DVT324122:DVT324221 EFP324122:EFP324221 EPL324122:EPL324221 EZH324122:EZH324221 FJD324122:FJD324221 FSZ324122:FSZ324221 GCV324122:GCV324221 GMR324122:GMR324221 GWN324122:GWN324221 HGJ324122:HGJ324221 HQF324122:HQF324221 IAB324122:IAB324221 IJX324122:IJX324221 ITT324122:ITT324221 JDP324122:JDP324221 JNL324122:JNL324221 JXH324122:JXH324221 KHD324122:KHD324221 KQZ324122:KQZ324221 LAV324122:LAV324221 LKR324122:LKR324221 LUN324122:LUN324221 MEJ324122:MEJ324221 MOF324122:MOF324221 MYB324122:MYB324221 NHX324122:NHX324221 NRT324122:NRT324221 OBP324122:OBP324221 OLL324122:OLL324221 OVH324122:OVH324221 PFD324122:PFD324221 POZ324122:POZ324221 PYV324122:PYV324221 QIR324122:QIR324221 QSN324122:QSN324221 RCJ324122:RCJ324221 RMF324122:RMF324221 RWB324122:RWB324221 SFX324122:SFX324221 SPT324122:SPT324221 SZP324122:SZP324221 TJL324122:TJL324221 TTH324122:TTH324221 UDD324122:UDD324221 UMZ324122:UMZ324221 UWV324122:UWV324221 VGR324122:VGR324221 VQN324122:VQN324221 WAJ324122:WAJ324221 WKF324122:WKF324221 WUB324122:WUB324221 HP389658:HP389757 RL389658:RL389757 ABH389658:ABH389757 ALD389658:ALD389757 AUZ389658:AUZ389757 BEV389658:BEV389757 BOR389658:BOR389757 BYN389658:BYN389757 CIJ389658:CIJ389757 CSF389658:CSF389757 DCB389658:DCB389757 DLX389658:DLX389757 DVT389658:DVT389757 EFP389658:EFP389757 EPL389658:EPL389757 EZH389658:EZH389757 FJD389658:FJD389757 FSZ389658:FSZ389757 GCV389658:GCV389757 GMR389658:GMR389757 GWN389658:GWN389757 HGJ389658:HGJ389757 HQF389658:HQF389757 IAB389658:IAB389757 IJX389658:IJX389757 ITT389658:ITT389757 JDP389658:JDP389757 JNL389658:JNL389757 JXH389658:JXH389757 KHD389658:KHD389757 KQZ389658:KQZ389757 LAV389658:LAV389757 LKR389658:LKR389757 LUN389658:LUN389757 MEJ389658:MEJ389757 MOF389658:MOF389757 MYB389658:MYB389757 NHX389658:NHX389757 NRT389658:NRT389757 OBP389658:OBP389757 OLL389658:OLL389757 OVH389658:OVH389757 PFD389658:PFD389757 POZ389658:POZ389757 PYV389658:PYV389757 QIR389658:QIR389757 QSN389658:QSN389757 RCJ389658:RCJ389757 RMF389658:RMF389757 RWB389658:RWB389757 SFX389658:SFX389757 SPT389658:SPT389757 SZP389658:SZP389757 TJL389658:TJL389757 TTH389658:TTH389757 UDD389658:UDD389757 UMZ389658:UMZ389757 UWV389658:UWV389757 VGR389658:VGR389757 VQN389658:VQN389757 WAJ389658:WAJ389757 WKF389658:WKF389757 WUB389658:WUB389757 HP455194:HP455293 RL455194:RL455293 ABH455194:ABH455293 ALD455194:ALD455293 AUZ455194:AUZ455293 BEV455194:BEV455293 BOR455194:BOR455293 BYN455194:BYN455293 CIJ455194:CIJ455293 CSF455194:CSF455293 DCB455194:DCB455293 DLX455194:DLX455293 DVT455194:DVT455293 EFP455194:EFP455293 EPL455194:EPL455293 EZH455194:EZH455293 FJD455194:FJD455293 FSZ455194:FSZ455293 GCV455194:GCV455293 GMR455194:GMR455293 GWN455194:GWN455293 HGJ455194:HGJ455293 HQF455194:HQF455293 IAB455194:IAB455293 IJX455194:IJX455293 ITT455194:ITT455293 JDP455194:JDP455293 JNL455194:JNL455293 JXH455194:JXH455293 KHD455194:KHD455293 KQZ455194:KQZ455293 LAV455194:LAV455293 LKR455194:LKR455293 LUN455194:LUN455293 MEJ455194:MEJ455293 MOF455194:MOF455293 MYB455194:MYB455293 NHX455194:NHX455293 NRT455194:NRT455293 OBP455194:OBP455293 OLL455194:OLL455293 OVH455194:OVH455293 PFD455194:PFD455293 POZ455194:POZ455293 PYV455194:PYV455293 QIR455194:QIR455293 QSN455194:QSN455293 RCJ455194:RCJ455293 RMF455194:RMF455293 RWB455194:RWB455293 SFX455194:SFX455293 SPT455194:SPT455293 SZP455194:SZP455293 TJL455194:TJL455293 TTH455194:TTH455293 UDD455194:UDD455293 UMZ455194:UMZ455293 UWV455194:UWV455293 VGR455194:VGR455293 VQN455194:VQN455293 WAJ455194:WAJ455293 WKF455194:WKF455293 WUB455194:WUB455293 HP520730:HP520829 RL520730:RL520829 ABH520730:ABH520829 ALD520730:ALD520829 AUZ520730:AUZ520829 BEV520730:BEV520829 BOR520730:BOR520829 BYN520730:BYN520829 CIJ520730:CIJ520829 CSF520730:CSF520829 DCB520730:DCB520829 DLX520730:DLX520829 DVT520730:DVT520829 EFP520730:EFP520829 EPL520730:EPL520829 EZH520730:EZH520829 FJD520730:FJD520829 FSZ520730:FSZ520829 GCV520730:GCV520829 GMR520730:GMR520829 GWN520730:GWN520829 HGJ520730:HGJ520829 HQF520730:HQF520829 IAB520730:IAB520829 IJX520730:IJX520829 ITT520730:ITT520829 JDP520730:JDP520829 JNL520730:JNL520829 JXH520730:JXH520829 KHD520730:KHD520829 KQZ520730:KQZ520829 LAV520730:LAV520829 LKR520730:LKR520829 LUN520730:LUN520829 MEJ520730:MEJ520829 MOF520730:MOF520829 MYB520730:MYB520829 NHX520730:NHX520829 NRT520730:NRT520829 OBP520730:OBP520829 OLL520730:OLL520829 OVH520730:OVH520829 PFD520730:PFD520829 POZ520730:POZ520829 PYV520730:PYV520829 QIR520730:QIR520829 QSN520730:QSN520829 RCJ520730:RCJ520829 RMF520730:RMF520829 RWB520730:RWB520829 SFX520730:SFX520829 SPT520730:SPT520829 SZP520730:SZP520829 TJL520730:TJL520829 TTH520730:TTH520829 UDD520730:UDD520829 UMZ520730:UMZ520829 UWV520730:UWV520829 VGR520730:VGR520829 VQN520730:VQN520829 WAJ520730:WAJ520829 WKF520730:WKF520829 WUB520730:WUB520829 HP586266:HP586365 RL586266:RL586365 ABH586266:ABH586365 ALD586266:ALD586365 AUZ586266:AUZ586365 BEV586266:BEV586365 BOR586266:BOR586365 BYN586266:BYN586365 CIJ586266:CIJ586365 CSF586266:CSF586365 DCB586266:DCB586365 DLX586266:DLX586365 DVT586266:DVT586365 EFP586266:EFP586365 EPL586266:EPL586365 EZH586266:EZH586365 FJD586266:FJD586365 FSZ586266:FSZ586365 GCV586266:GCV586365 GMR586266:GMR586365 GWN586266:GWN586365 HGJ586266:HGJ586365 HQF586266:HQF586365 IAB586266:IAB586365 IJX586266:IJX586365 ITT586266:ITT586365 JDP586266:JDP586365 JNL586266:JNL586365 JXH586266:JXH586365 KHD586266:KHD586365 KQZ586266:KQZ586365 LAV586266:LAV586365 LKR586266:LKR586365 LUN586266:LUN586365 MEJ586266:MEJ586365 MOF586266:MOF586365 MYB586266:MYB586365 NHX586266:NHX586365 NRT586266:NRT586365 OBP586266:OBP586365 OLL586266:OLL586365 OVH586266:OVH586365 PFD586266:PFD586365 POZ586266:POZ586365 PYV586266:PYV586365 QIR586266:QIR586365 QSN586266:QSN586365 RCJ586266:RCJ586365 RMF586266:RMF586365 RWB586266:RWB586365 SFX586266:SFX586365 SPT586266:SPT586365 SZP586266:SZP586365 TJL586266:TJL586365 TTH586266:TTH586365 UDD586266:UDD586365 UMZ586266:UMZ586365 UWV586266:UWV586365 VGR586266:VGR586365 VQN586266:VQN586365 WAJ586266:WAJ586365 WKF586266:WKF586365 WUB586266:WUB586365 HP651802:HP651901 RL651802:RL651901 ABH651802:ABH651901 ALD651802:ALD651901 AUZ651802:AUZ651901 BEV651802:BEV651901 BOR651802:BOR651901 BYN651802:BYN651901 CIJ651802:CIJ651901 CSF651802:CSF651901 DCB651802:DCB651901 DLX651802:DLX651901 DVT651802:DVT651901 EFP651802:EFP651901 EPL651802:EPL651901 EZH651802:EZH651901 FJD651802:FJD651901 FSZ651802:FSZ651901 GCV651802:GCV651901 GMR651802:GMR651901 GWN651802:GWN651901 HGJ651802:HGJ651901 HQF651802:HQF651901 IAB651802:IAB651901 IJX651802:IJX651901 ITT651802:ITT651901 JDP651802:JDP651901 JNL651802:JNL651901 JXH651802:JXH651901 KHD651802:KHD651901 KQZ651802:KQZ651901 LAV651802:LAV651901 LKR651802:LKR651901 LUN651802:LUN651901 MEJ651802:MEJ651901 MOF651802:MOF651901 MYB651802:MYB651901 NHX651802:NHX651901 NRT651802:NRT651901 OBP651802:OBP651901 OLL651802:OLL651901 OVH651802:OVH651901 PFD651802:PFD651901 POZ651802:POZ651901 PYV651802:PYV651901 QIR651802:QIR651901 QSN651802:QSN651901 RCJ651802:RCJ651901 RMF651802:RMF651901 RWB651802:RWB651901 SFX651802:SFX651901 SPT651802:SPT651901 SZP651802:SZP651901 TJL651802:TJL651901 TTH651802:TTH651901 UDD651802:UDD651901 UMZ651802:UMZ651901 UWV651802:UWV651901 VGR651802:VGR651901 VQN651802:VQN651901 WAJ651802:WAJ651901 WKF651802:WKF651901 WUB651802:WUB651901 HP717338:HP717437 RL717338:RL717437 ABH717338:ABH717437 ALD717338:ALD717437 AUZ717338:AUZ717437 BEV717338:BEV717437 BOR717338:BOR717437 BYN717338:BYN717437 CIJ717338:CIJ717437 CSF717338:CSF717437 DCB717338:DCB717437 DLX717338:DLX717437 DVT717338:DVT717437 EFP717338:EFP717437 EPL717338:EPL717437 EZH717338:EZH717437 FJD717338:FJD717437 FSZ717338:FSZ717437 GCV717338:GCV717437 GMR717338:GMR717437 GWN717338:GWN717437 HGJ717338:HGJ717437 HQF717338:HQF717437 IAB717338:IAB717437 IJX717338:IJX717437 ITT717338:ITT717437 JDP717338:JDP717437 JNL717338:JNL717437 JXH717338:JXH717437 KHD717338:KHD717437 KQZ717338:KQZ717437 LAV717338:LAV717437 LKR717338:LKR717437 LUN717338:LUN717437 MEJ717338:MEJ717437 MOF717338:MOF717437 MYB717338:MYB717437 NHX717338:NHX717437 NRT717338:NRT717437 OBP717338:OBP717437 OLL717338:OLL717437 OVH717338:OVH717437 PFD717338:PFD717437 POZ717338:POZ717437 PYV717338:PYV717437 QIR717338:QIR717437 QSN717338:QSN717437 RCJ717338:RCJ717437 RMF717338:RMF717437 RWB717338:RWB717437 SFX717338:SFX717437 SPT717338:SPT717437 SZP717338:SZP717437 TJL717338:TJL717437 TTH717338:TTH717437 UDD717338:UDD717437 UMZ717338:UMZ717437 UWV717338:UWV717437 VGR717338:VGR717437 VQN717338:VQN717437 WAJ717338:WAJ717437 WKF717338:WKF717437 WUB717338:WUB717437 HP782874:HP782973 RL782874:RL782973 ABH782874:ABH782973 ALD782874:ALD782973 AUZ782874:AUZ782973 BEV782874:BEV782973 BOR782874:BOR782973 BYN782874:BYN782973 CIJ782874:CIJ782973 CSF782874:CSF782973 DCB782874:DCB782973 DLX782874:DLX782973 DVT782874:DVT782973 EFP782874:EFP782973 EPL782874:EPL782973 EZH782874:EZH782973 FJD782874:FJD782973 FSZ782874:FSZ782973 GCV782874:GCV782973 GMR782874:GMR782973 GWN782874:GWN782973 HGJ782874:HGJ782973 HQF782874:HQF782973 IAB782874:IAB782973 IJX782874:IJX782973 ITT782874:ITT782973 JDP782874:JDP782973 JNL782874:JNL782973 JXH782874:JXH782973 KHD782874:KHD782973 KQZ782874:KQZ782973 LAV782874:LAV782973 LKR782874:LKR782973 LUN782874:LUN782973 MEJ782874:MEJ782973 MOF782874:MOF782973 MYB782874:MYB782973 NHX782874:NHX782973 NRT782874:NRT782973 OBP782874:OBP782973 OLL782874:OLL782973 OVH782874:OVH782973 PFD782874:PFD782973 POZ782874:POZ782973 PYV782874:PYV782973 QIR782874:QIR782973 QSN782874:QSN782973 RCJ782874:RCJ782973 RMF782874:RMF782973 RWB782874:RWB782973 SFX782874:SFX782973 SPT782874:SPT782973 SZP782874:SZP782973 TJL782874:TJL782973 TTH782874:TTH782973 UDD782874:UDD782973 UMZ782874:UMZ782973 UWV782874:UWV782973 VGR782874:VGR782973 VQN782874:VQN782973 WAJ782874:WAJ782973 WKF782874:WKF782973 WUB782874:WUB782973 HP848410:HP848509 RL848410:RL848509 ABH848410:ABH848509 ALD848410:ALD848509 AUZ848410:AUZ848509 BEV848410:BEV848509 BOR848410:BOR848509 BYN848410:BYN848509 CIJ848410:CIJ848509 CSF848410:CSF848509 DCB848410:DCB848509 DLX848410:DLX848509 DVT848410:DVT848509 EFP848410:EFP848509 EPL848410:EPL848509 EZH848410:EZH848509 FJD848410:FJD848509 FSZ848410:FSZ848509 GCV848410:GCV848509 GMR848410:GMR848509 GWN848410:GWN848509 HGJ848410:HGJ848509 HQF848410:HQF848509 IAB848410:IAB848509 IJX848410:IJX848509 ITT848410:ITT848509 JDP848410:JDP848509 JNL848410:JNL848509 JXH848410:JXH848509 KHD848410:KHD848509 KQZ848410:KQZ848509 LAV848410:LAV848509 LKR848410:LKR848509 LUN848410:LUN848509 MEJ848410:MEJ848509 MOF848410:MOF848509 MYB848410:MYB848509 NHX848410:NHX848509 NRT848410:NRT848509 OBP848410:OBP848509 OLL848410:OLL848509 OVH848410:OVH848509 PFD848410:PFD848509 POZ848410:POZ848509 PYV848410:PYV848509 QIR848410:QIR848509 QSN848410:QSN848509 RCJ848410:RCJ848509 RMF848410:RMF848509 RWB848410:RWB848509 SFX848410:SFX848509 SPT848410:SPT848509 SZP848410:SZP848509 TJL848410:TJL848509 TTH848410:TTH848509 UDD848410:UDD848509 UMZ848410:UMZ848509 UWV848410:UWV848509 VGR848410:VGR848509 VQN848410:VQN848509 WAJ848410:WAJ848509 WKF848410:WKF848509 WUB848410:WUB848509 HP913946:HP914045 RL913946:RL914045 ABH913946:ABH914045 ALD913946:ALD914045 AUZ913946:AUZ914045 BEV913946:BEV914045 BOR913946:BOR914045 BYN913946:BYN914045 CIJ913946:CIJ914045 CSF913946:CSF914045 DCB913946:DCB914045 DLX913946:DLX914045 DVT913946:DVT914045 EFP913946:EFP914045 EPL913946:EPL914045 EZH913946:EZH914045 FJD913946:FJD914045 FSZ913946:FSZ914045 GCV913946:GCV914045 GMR913946:GMR914045 GWN913946:GWN914045 HGJ913946:HGJ914045 HQF913946:HQF914045 IAB913946:IAB914045 IJX913946:IJX914045 ITT913946:ITT914045 JDP913946:JDP914045 JNL913946:JNL914045 JXH913946:JXH914045 KHD913946:KHD914045 KQZ913946:KQZ914045 LAV913946:LAV914045 LKR913946:LKR914045 LUN913946:LUN914045 MEJ913946:MEJ914045 MOF913946:MOF914045 MYB913946:MYB914045 NHX913946:NHX914045 NRT913946:NRT914045 OBP913946:OBP914045 OLL913946:OLL914045 OVH913946:OVH914045 PFD913946:PFD914045 POZ913946:POZ914045 PYV913946:PYV914045 QIR913946:QIR914045 QSN913946:QSN914045 RCJ913946:RCJ914045 RMF913946:RMF914045 RWB913946:RWB914045 SFX913946:SFX914045 SPT913946:SPT914045 SZP913946:SZP914045 TJL913946:TJL914045 TTH913946:TTH914045 UDD913946:UDD914045 UMZ913946:UMZ914045 UWV913946:UWV914045 VGR913946:VGR914045 VQN913946:VQN914045 WAJ913946:WAJ914045 WKF913946:WKF914045 WUB913946:WUB914045 HP979482:HP979581 RL979482:RL979581 ABH979482:ABH979581 ALD979482:ALD979581 AUZ979482:AUZ979581 BEV979482:BEV979581 BOR979482:BOR979581 BYN979482:BYN979581 CIJ979482:CIJ979581 CSF979482:CSF979581 DCB979482:DCB979581 DLX979482:DLX979581 DVT979482:DVT979581 EFP979482:EFP979581 EPL979482:EPL979581 EZH979482:EZH979581 FJD979482:FJD979581 FSZ979482:FSZ979581 GCV979482:GCV979581 GMR979482:GMR979581 GWN979482:GWN979581 HGJ979482:HGJ979581 HQF979482:HQF979581 IAB979482:IAB979581 IJX979482:IJX979581 ITT979482:ITT979581 JDP979482:JDP979581 JNL979482:JNL979581 JXH979482:JXH979581 KHD979482:KHD979581 KQZ979482:KQZ979581 LAV979482:LAV979581 LKR979482:LKR979581 LUN979482:LUN979581 MEJ979482:MEJ979581 MOF979482:MOF979581 MYB979482:MYB979581 NHX979482:NHX979581 NRT979482:NRT979581 OBP979482:OBP979581 OLL979482:OLL979581 OVH979482:OVH979581 PFD979482:PFD979581 POZ979482:POZ979581 PYV979482:PYV979581 QIR979482:QIR979581 QSN979482:QSN979581 RCJ979482:RCJ979581 RMF979482:RMF979581 RWB979482:RWB979581 SFX979482:SFX979581 SPT979482:SPT979581 SZP979482:SZP979581 TJL979482:TJL979581 TTH979482:TTH979581 UDD979482:UDD979581 UMZ979482:UMZ979581 UWV979482:UWV979581 VGR979482:VGR979581 VQN979482:VQN979581 WAJ979482:WAJ979581" xr:uid="{5A1C1AB0-D96F-4B35-941F-210B22208C13}">
      <formula1>#REF!</formula1>
    </dataValidation>
    <dataValidation allowBlank="1" showInputMessage="1" showErrorMessage="1" prompt="●単位（千円）に注意してください。" sqref="WAO979482:WAO979581 HQ61978:HQ62077 RM61978:RM62077 ABI61978:ABI62077 ALE61978:ALE62077 AVA61978:AVA62077 BEW61978:BEW62077 BOS61978:BOS62077 BYO61978:BYO62077 CIK61978:CIK62077 CSG61978:CSG62077 DCC61978:DCC62077 DLY61978:DLY62077 DVU61978:DVU62077 EFQ61978:EFQ62077 EPM61978:EPM62077 EZI61978:EZI62077 FJE61978:FJE62077 FTA61978:FTA62077 GCW61978:GCW62077 GMS61978:GMS62077 GWO61978:GWO62077 HGK61978:HGK62077 HQG61978:HQG62077 IAC61978:IAC62077 IJY61978:IJY62077 ITU61978:ITU62077 JDQ61978:JDQ62077 JNM61978:JNM62077 JXI61978:JXI62077 KHE61978:KHE62077 KRA61978:KRA62077 LAW61978:LAW62077 LKS61978:LKS62077 LUO61978:LUO62077 MEK61978:MEK62077 MOG61978:MOG62077 MYC61978:MYC62077 NHY61978:NHY62077 NRU61978:NRU62077 OBQ61978:OBQ62077 OLM61978:OLM62077 OVI61978:OVI62077 PFE61978:PFE62077 PPA61978:PPA62077 PYW61978:PYW62077 QIS61978:QIS62077 QSO61978:QSO62077 RCK61978:RCK62077 RMG61978:RMG62077 RWC61978:RWC62077 SFY61978:SFY62077 SPU61978:SPU62077 SZQ61978:SZQ62077 TJM61978:TJM62077 TTI61978:TTI62077 UDE61978:UDE62077 UNA61978:UNA62077 UWW61978:UWW62077 VGS61978:VGS62077 VQO61978:VQO62077 WAK61978:WAK62077 WKG61978:WKG62077 WUC61978:WUC62077 HQ127514:HQ127613 RM127514:RM127613 ABI127514:ABI127613 ALE127514:ALE127613 AVA127514:AVA127613 BEW127514:BEW127613 BOS127514:BOS127613 BYO127514:BYO127613 CIK127514:CIK127613 CSG127514:CSG127613 DCC127514:DCC127613 DLY127514:DLY127613 DVU127514:DVU127613 EFQ127514:EFQ127613 EPM127514:EPM127613 EZI127514:EZI127613 FJE127514:FJE127613 FTA127514:FTA127613 GCW127514:GCW127613 GMS127514:GMS127613 GWO127514:GWO127613 HGK127514:HGK127613 HQG127514:HQG127613 IAC127514:IAC127613 IJY127514:IJY127613 ITU127514:ITU127613 JDQ127514:JDQ127613 JNM127514:JNM127613 JXI127514:JXI127613 KHE127514:KHE127613 KRA127514:KRA127613 LAW127514:LAW127613 LKS127514:LKS127613 LUO127514:LUO127613 MEK127514:MEK127613 MOG127514:MOG127613 MYC127514:MYC127613 NHY127514:NHY127613 NRU127514:NRU127613 OBQ127514:OBQ127613 OLM127514:OLM127613 OVI127514:OVI127613 PFE127514:PFE127613 PPA127514:PPA127613 PYW127514:PYW127613 QIS127514:QIS127613 QSO127514:QSO127613 RCK127514:RCK127613 RMG127514:RMG127613 RWC127514:RWC127613 SFY127514:SFY127613 SPU127514:SPU127613 SZQ127514:SZQ127613 TJM127514:TJM127613 TTI127514:TTI127613 UDE127514:UDE127613 UNA127514:UNA127613 UWW127514:UWW127613 VGS127514:VGS127613 VQO127514:VQO127613 WAK127514:WAK127613 WKG127514:WKG127613 WUC127514:WUC127613 HQ193050:HQ193149 RM193050:RM193149 ABI193050:ABI193149 ALE193050:ALE193149 AVA193050:AVA193149 BEW193050:BEW193149 BOS193050:BOS193149 BYO193050:BYO193149 CIK193050:CIK193149 CSG193050:CSG193149 DCC193050:DCC193149 DLY193050:DLY193149 DVU193050:DVU193149 EFQ193050:EFQ193149 EPM193050:EPM193149 EZI193050:EZI193149 FJE193050:FJE193149 FTA193050:FTA193149 GCW193050:GCW193149 GMS193050:GMS193149 GWO193050:GWO193149 HGK193050:HGK193149 HQG193050:HQG193149 IAC193050:IAC193149 IJY193050:IJY193149 ITU193050:ITU193149 JDQ193050:JDQ193149 JNM193050:JNM193149 JXI193050:JXI193149 KHE193050:KHE193149 KRA193050:KRA193149 LAW193050:LAW193149 LKS193050:LKS193149 LUO193050:LUO193149 MEK193050:MEK193149 MOG193050:MOG193149 MYC193050:MYC193149 NHY193050:NHY193149 NRU193050:NRU193149 OBQ193050:OBQ193149 OLM193050:OLM193149 OVI193050:OVI193149 PFE193050:PFE193149 PPA193050:PPA193149 PYW193050:PYW193149 QIS193050:QIS193149 QSO193050:QSO193149 RCK193050:RCK193149 RMG193050:RMG193149 RWC193050:RWC193149 SFY193050:SFY193149 SPU193050:SPU193149 SZQ193050:SZQ193149 TJM193050:TJM193149 TTI193050:TTI193149 UDE193050:UDE193149 UNA193050:UNA193149 UWW193050:UWW193149 VGS193050:VGS193149 VQO193050:VQO193149 WAK193050:WAK193149 WKG193050:WKG193149 WUC193050:WUC193149 HQ258586:HQ258685 RM258586:RM258685 ABI258586:ABI258685 ALE258586:ALE258685 AVA258586:AVA258685 BEW258586:BEW258685 BOS258586:BOS258685 BYO258586:BYO258685 CIK258586:CIK258685 CSG258586:CSG258685 DCC258586:DCC258685 DLY258586:DLY258685 DVU258586:DVU258685 EFQ258586:EFQ258685 EPM258586:EPM258685 EZI258586:EZI258685 FJE258586:FJE258685 FTA258586:FTA258685 GCW258586:GCW258685 GMS258586:GMS258685 GWO258586:GWO258685 HGK258586:HGK258685 HQG258586:HQG258685 IAC258586:IAC258685 IJY258586:IJY258685 ITU258586:ITU258685 JDQ258586:JDQ258685 JNM258586:JNM258685 JXI258586:JXI258685 KHE258586:KHE258685 KRA258586:KRA258685 LAW258586:LAW258685 LKS258586:LKS258685 LUO258586:LUO258685 MEK258586:MEK258685 MOG258586:MOG258685 MYC258586:MYC258685 NHY258586:NHY258685 NRU258586:NRU258685 OBQ258586:OBQ258685 OLM258586:OLM258685 OVI258586:OVI258685 PFE258586:PFE258685 PPA258586:PPA258685 PYW258586:PYW258685 QIS258586:QIS258685 QSO258586:QSO258685 RCK258586:RCK258685 RMG258586:RMG258685 RWC258586:RWC258685 SFY258586:SFY258685 SPU258586:SPU258685 SZQ258586:SZQ258685 TJM258586:TJM258685 TTI258586:TTI258685 UDE258586:UDE258685 UNA258586:UNA258685 UWW258586:UWW258685 VGS258586:VGS258685 VQO258586:VQO258685 WAK258586:WAK258685 WKG258586:WKG258685 WUC258586:WUC258685 HQ324122:HQ324221 RM324122:RM324221 ABI324122:ABI324221 ALE324122:ALE324221 AVA324122:AVA324221 BEW324122:BEW324221 BOS324122:BOS324221 BYO324122:BYO324221 CIK324122:CIK324221 CSG324122:CSG324221 DCC324122:DCC324221 DLY324122:DLY324221 DVU324122:DVU324221 EFQ324122:EFQ324221 EPM324122:EPM324221 EZI324122:EZI324221 FJE324122:FJE324221 FTA324122:FTA324221 GCW324122:GCW324221 GMS324122:GMS324221 GWO324122:GWO324221 HGK324122:HGK324221 HQG324122:HQG324221 IAC324122:IAC324221 IJY324122:IJY324221 ITU324122:ITU324221 JDQ324122:JDQ324221 JNM324122:JNM324221 JXI324122:JXI324221 KHE324122:KHE324221 KRA324122:KRA324221 LAW324122:LAW324221 LKS324122:LKS324221 LUO324122:LUO324221 MEK324122:MEK324221 MOG324122:MOG324221 MYC324122:MYC324221 NHY324122:NHY324221 NRU324122:NRU324221 OBQ324122:OBQ324221 OLM324122:OLM324221 OVI324122:OVI324221 PFE324122:PFE324221 PPA324122:PPA324221 PYW324122:PYW324221 QIS324122:QIS324221 QSO324122:QSO324221 RCK324122:RCK324221 RMG324122:RMG324221 RWC324122:RWC324221 SFY324122:SFY324221 SPU324122:SPU324221 SZQ324122:SZQ324221 TJM324122:TJM324221 TTI324122:TTI324221 UDE324122:UDE324221 UNA324122:UNA324221 UWW324122:UWW324221 VGS324122:VGS324221 VQO324122:VQO324221 WAK324122:WAK324221 WKG324122:WKG324221 WUC324122:WUC324221 HQ389658:HQ389757 RM389658:RM389757 ABI389658:ABI389757 ALE389658:ALE389757 AVA389658:AVA389757 BEW389658:BEW389757 BOS389658:BOS389757 BYO389658:BYO389757 CIK389658:CIK389757 CSG389658:CSG389757 DCC389658:DCC389757 DLY389658:DLY389757 DVU389658:DVU389757 EFQ389658:EFQ389757 EPM389658:EPM389757 EZI389658:EZI389757 FJE389658:FJE389757 FTA389658:FTA389757 GCW389658:GCW389757 GMS389658:GMS389757 GWO389658:GWO389757 HGK389658:HGK389757 HQG389658:HQG389757 IAC389658:IAC389757 IJY389658:IJY389757 ITU389658:ITU389757 JDQ389658:JDQ389757 JNM389658:JNM389757 JXI389658:JXI389757 KHE389658:KHE389757 KRA389658:KRA389757 LAW389658:LAW389757 LKS389658:LKS389757 LUO389658:LUO389757 MEK389658:MEK389757 MOG389658:MOG389757 MYC389658:MYC389757 NHY389658:NHY389757 NRU389658:NRU389757 OBQ389658:OBQ389757 OLM389658:OLM389757 OVI389658:OVI389757 PFE389658:PFE389757 PPA389658:PPA389757 PYW389658:PYW389757 QIS389658:QIS389757 QSO389658:QSO389757 RCK389658:RCK389757 RMG389658:RMG389757 RWC389658:RWC389757 SFY389658:SFY389757 SPU389658:SPU389757 SZQ389658:SZQ389757 TJM389658:TJM389757 TTI389658:TTI389757 UDE389658:UDE389757 UNA389658:UNA389757 UWW389658:UWW389757 VGS389658:VGS389757 VQO389658:VQO389757 WAK389658:WAK389757 WKG389658:WKG389757 WUC389658:WUC389757 HQ455194:HQ455293 RM455194:RM455293 ABI455194:ABI455293 ALE455194:ALE455293 AVA455194:AVA455293 BEW455194:BEW455293 BOS455194:BOS455293 BYO455194:BYO455293 CIK455194:CIK455293 CSG455194:CSG455293 DCC455194:DCC455293 DLY455194:DLY455293 DVU455194:DVU455293 EFQ455194:EFQ455293 EPM455194:EPM455293 EZI455194:EZI455293 FJE455194:FJE455293 FTA455194:FTA455293 GCW455194:GCW455293 GMS455194:GMS455293 GWO455194:GWO455293 HGK455194:HGK455293 HQG455194:HQG455293 IAC455194:IAC455293 IJY455194:IJY455293 ITU455194:ITU455293 JDQ455194:JDQ455293 JNM455194:JNM455293 JXI455194:JXI455293 KHE455194:KHE455293 KRA455194:KRA455293 LAW455194:LAW455293 LKS455194:LKS455293 LUO455194:LUO455293 MEK455194:MEK455293 MOG455194:MOG455293 MYC455194:MYC455293 NHY455194:NHY455293 NRU455194:NRU455293 OBQ455194:OBQ455293 OLM455194:OLM455293 OVI455194:OVI455293 PFE455194:PFE455293 PPA455194:PPA455293 PYW455194:PYW455293 QIS455194:QIS455293 QSO455194:QSO455293 RCK455194:RCK455293 RMG455194:RMG455293 RWC455194:RWC455293 SFY455194:SFY455293 SPU455194:SPU455293 SZQ455194:SZQ455293 TJM455194:TJM455293 TTI455194:TTI455293 UDE455194:UDE455293 UNA455194:UNA455293 UWW455194:UWW455293 VGS455194:VGS455293 VQO455194:VQO455293 WAK455194:WAK455293 WKG455194:WKG455293 WUC455194:WUC455293 HQ520730:HQ520829 RM520730:RM520829 ABI520730:ABI520829 ALE520730:ALE520829 AVA520730:AVA520829 BEW520730:BEW520829 BOS520730:BOS520829 BYO520730:BYO520829 CIK520730:CIK520829 CSG520730:CSG520829 DCC520730:DCC520829 DLY520730:DLY520829 DVU520730:DVU520829 EFQ520730:EFQ520829 EPM520730:EPM520829 EZI520730:EZI520829 FJE520730:FJE520829 FTA520730:FTA520829 GCW520730:GCW520829 GMS520730:GMS520829 GWO520730:GWO520829 HGK520730:HGK520829 HQG520730:HQG520829 IAC520730:IAC520829 IJY520730:IJY520829 ITU520730:ITU520829 JDQ520730:JDQ520829 JNM520730:JNM520829 JXI520730:JXI520829 KHE520730:KHE520829 KRA520730:KRA520829 LAW520730:LAW520829 LKS520730:LKS520829 LUO520730:LUO520829 MEK520730:MEK520829 MOG520730:MOG520829 MYC520730:MYC520829 NHY520730:NHY520829 NRU520730:NRU520829 OBQ520730:OBQ520829 OLM520730:OLM520829 OVI520730:OVI520829 PFE520730:PFE520829 PPA520730:PPA520829 PYW520730:PYW520829 QIS520730:QIS520829 QSO520730:QSO520829 RCK520730:RCK520829 RMG520730:RMG520829 RWC520730:RWC520829 SFY520730:SFY520829 SPU520730:SPU520829 SZQ520730:SZQ520829 TJM520730:TJM520829 TTI520730:TTI520829 UDE520730:UDE520829 UNA520730:UNA520829 UWW520730:UWW520829 VGS520730:VGS520829 VQO520730:VQO520829 WAK520730:WAK520829 WKG520730:WKG520829 WUC520730:WUC520829 HQ586266:HQ586365 RM586266:RM586365 ABI586266:ABI586365 ALE586266:ALE586365 AVA586266:AVA586365 BEW586266:BEW586365 BOS586266:BOS586365 BYO586266:BYO586365 CIK586266:CIK586365 CSG586266:CSG586365 DCC586266:DCC586365 DLY586266:DLY586365 DVU586266:DVU586365 EFQ586266:EFQ586365 EPM586266:EPM586365 EZI586266:EZI586365 FJE586266:FJE586365 FTA586266:FTA586365 GCW586266:GCW586365 GMS586266:GMS586365 GWO586266:GWO586365 HGK586266:HGK586365 HQG586266:HQG586365 IAC586266:IAC586365 IJY586266:IJY586365 ITU586266:ITU586365 JDQ586266:JDQ586365 JNM586266:JNM586365 JXI586266:JXI586365 KHE586266:KHE586365 KRA586266:KRA586365 LAW586266:LAW586365 LKS586266:LKS586365 LUO586266:LUO586365 MEK586266:MEK586365 MOG586266:MOG586365 MYC586266:MYC586365 NHY586266:NHY586365 NRU586266:NRU586365 OBQ586266:OBQ586365 OLM586266:OLM586365 OVI586266:OVI586365 PFE586266:PFE586365 PPA586266:PPA586365 PYW586266:PYW586365 QIS586266:QIS586365 QSO586266:QSO586365 RCK586266:RCK586365 RMG586266:RMG586365 RWC586266:RWC586365 SFY586266:SFY586365 SPU586266:SPU586365 SZQ586266:SZQ586365 TJM586266:TJM586365 TTI586266:TTI586365 UDE586266:UDE586365 UNA586266:UNA586365 UWW586266:UWW586365 VGS586266:VGS586365 VQO586266:VQO586365 WAK586266:WAK586365 WKG586266:WKG586365 WUC586266:WUC586365 HQ651802:HQ651901 RM651802:RM651901 ABI651802:ABI651901 ALE651802:ALE651901 AVA651802:AVA651901 BEW651802:BEW651901 BOS651802:BOS651901 BYO651802:BYO651901 CIK651802:CIK651901 CSG651802:CSG651901 DCC651802:DCC651901 DLY651802:DLY651901 DVU651802:DVU651901 EFQ651802:EFQ651901 EPM651802:EPM651901 EZI651802:EZI651901 FJE651802:FJE651901 FTA651802:FTA651901 GCW651802:GCW651901 GMS651802:GMS651901 GWO651802:GWO651901 HGK651802:HGK651901 HQG651802:HQG651901 IAC651802:IAC651901 IJY651802:IJY651901 ITU651802:ITU651901 JDQ651802:JDQ651901 JNM651802:JNM651901 JXI651802:JXI651901 KHE651802:KHE651901 KRA651802:KRA651901 LAW651802:LAW651901 LKS651802:LKS651901 LUO651802:LUO651901 MEK651802:MEK651901 MOG651802:MOG651901 MYC651802:MYC651901 NHY651802:NHY651901 NRU651802:NRU651901 OBQ651802:OBQ651901 OLM651802:OLM651901 OVI651802:OVI651901 PFE651802:PFE651901 PPA651802:PPA651901 PYW651802:PYW651901 QIS651802:QIS651901 QSO651802:QSO651901 RCK651802:RCK651901 RMG651802:RMG651901 RWC651802:RWC651901 SFY651802:SFY651901 SPU651802:SPU651901 SZQ651802:SZQ651901 TJM651802:TJM651901 TTI651802:TTI651901 UDE651802:UDE651901 UNA651802:UNA651901 UWW651802:UWW651901 VGS651802:VGS651901 VQO651802:VQO651901 WAK651802:WAK651901 WKG651802:WKG651901 WUC651802:WUC651901 HQ717338:HQ717437 RM717338:RM717437 ABI717338:ABI717437 ALE717338:ALE717437 AVA717338:AVA717437 BEW717338:BEW717437 BOS717338:BOS717437 BYO717338:BYO717437 CIK717338:CIK717437 CSG717338:CSG717437 DCC717338:DCC717437 DLY717338:DLY717437 DVU717338:DVU717437 EFQ717338:EFQ717437 EPM717338:EPM717437 EZI717338:EZI717437 FJE717338:FJE717437 FTA717338:FTA717437 GCW717338:GCW717437 GMS717338:GMS717437 GWO717338:GWO717437 HGK717338:HGK717437 HQG717338:HQG717437 IAC717338:IAC717437 IJY717338:IJY717437 ITU717338:ITU717437 JDQ717338:JDQ717437 JNM717338:JNM717437 JXI717338:JXI717437 KHE717338:KHE717437 KRA717338:KRA717437 LAW717338:LAW717437 LKS717338:LKS717437 LUO717338:LUO717437 MEK717338:MEK717437 MOG717338:MOG717437 MYC717338:MYC717437 NHY717338:NHY717437 NRU717338:NRU717437 OBQ717338:OBQ717437 OLM717338:OLM717437 OVI717338:OVI717437 PFE717338:PFE717437 PPA717338:PPA717437 PYW717338:PYW717437 QIS717338:QIS717437 QSO717338:QSO717437 RCK717338:RCK717437 RMG717338:RMG717437 RWC717338:RWC717437 SFY717338:SFY717437 SPU717338:SPU717437 SZQ717338:SZQ717437 TJM717338:TJM717437 TTI717338:TTI717437 UDE717338:UDE717437 UNA717338:UNA717437 UWW717338:UWW717437 VGS717338:VGS717437 VQO717338:VQO717437 WAK717338:WAK717437 WKG717338:WKG717437 WUC717338:WUC717437 HQ782874:HQ782973 RM782874:RM782973 ABI782874:ABI782973 ALE782874:ALE782973 AVA782874:AVA782973 BEW782874:BEW782973 BOS782874:BOS782973 BYO782874:BYO782973 CIK782874:CIK782973 CSG782874:CSG782973 DCC782874:DCC782973 DLY782874:DLY782973 DVU782874:DVU782973 EFQ782874:EFQ782973 EPM782874:EPM782973 EZI782874:EZI782973 FJE782874:FJE782973 FTA782874:FTA782973 GCW782874:GCW782973 GMS782874:GMS782973 GWO782874:GWO782973 HGK782874:HGK782973 HQG782874:HQG782973 IAC782874:IAC782973 IJY782874:IJY782973 ITU782874:ITU782973 JDQ782874:JDQ782973 JNM782874:JNM782973 JXI782874:JXI782973 KHE782874:KHE782973 KRA782874:KRA782973 LAW782874:LAW782973 LKS782874:LKS782973 LUO782874:LUO782973 MEK782874:MEK782973 MOG782874:MOG782973 MYC782874:MYC782973 NHY782874:NHY782973 NRU782874:NRU782973 OBQ782874:OBQ782973 OLM782874:OLM782973 OVI782874:OVI782973 PFE782874:PFE782973 PPA782874:PPA782973 PYW782874:PYW782973 QIS782874:QIS782973 QSO782874:QSO782973 RCK782874:RCK782973 RMG782874:RMG782973 RWC782874:RWC782973 SFY782874:SFY782973 SPU782874:SPU782973 SZQ782874:SZQ782973 TJM782874:TJM782973 TTI782874:TTI782973 UDE782874:UDE782973 UNA782874:UNA782973 UWW782874:UWW782973 VGS782874:VGS782973 VQO782874:VQO782973 WAK782874:WAK782973 WKG782874:WKG782973 WUC782874:WUC782973 HQ848410:HQ848509 RM848410:RM848509 ABI848410:ABI848509 ALE848410:ALE848509 AVA848410:AVA848509 BEW848410:BEW848509 BOS848410:BOS848509 BYO848410:BYO848509 CIK848410:CIK848509 CSG848410:CSG848509 DCC848410:DCC848509 DLY848410:DLY848509 DVU848410:DVU848509 EFQ848410:EFQ848509 EPM848410:EPM848509 EZI848410:EZI848509 FJE848410:FJE848509 FTA848410:FTA848509 GCW848410:GCW848509 GMS848410:GMS848509 GWO848410:GWO848509 HGK848410:HGK848509 HQG848410:HQG848509 IAC848410:IAC848509 IJY848410:IJY848509 ITU848410:ITU848509 JDQ848410:JDQ848509 JNM848410:JNM848509 JXI848410:JXI848509 KHE848410:KHE848509 KRA848410:KRA848509 LAW848410:LAW848509 LKS848410:LKS848509 LUO848410:LUO848509 MEK848410:MEK848509 MOG848410:MOG848509 MYC848410:MYC848509 NHY848410:NHY848509 NRU848410:NRU848509 OBQ848410:OBQ848509 OLM848410:OLM848509 OVI848410:OVI848509 PFE848410:PFE848509 PPA848410:PPA848509 PYW848410:PYW848509 QIS848410:QIS848509 QSO848410:QSO848509 RCK848410:RCK848509 RMG848410:RMG848509 RWC848410:RWC848509 SFY848410:SFY848509 SPU848410:SPU848509 SZQ848410:SZQ848509 TJM848410:TJM848509 TTI848410:TTI848509 UDE848410:UDE848509 UNA848410:UNA848509 UWW848410:UWW848509 VGS848410:VGS848509 VQO848410:VQO848509 WAK848410:WAK848509 WKG848410:WKG848509 WUC848410:WUC848509 HQ913946:HQ914045 RM913946:RM914045 ABI913946:ABI914045 ALE913946:ALE914045 AVA913946:AVA914045 BEW913946:BEW914045 BOS913946:BOS914045 BYO913946:BYO914045 CIK913946:CIK914045 CSG913946:CSG914045 DCC913946:DCC914045 DLY913946:DLY914045 DVU913946:DVU914045 EFQ913946:EFQ914045 EPM913946:EPM914045 EZI913946:EZI914045 FJE913946:FJE914045 FTA913946:FTA914045 GCW913946:GCW914045 GMS913946:GMS914045 GWO913946:GWO914045 HGK913946:HGK914045 HQG913946:HQG914045 IAC913946:IAC914045 IJY913946:IJY914045 ITU913946:ITU914045 JDQ913946:JDQ914045 JNM913946:JNM914045 JXI913946:JXI914045 KHE913946:KHE914045 KRA913946:KRA914045 LAW913946:LAW914045 LKS913946:LKS914045 LUO913946:LUO914045 MEK913946:MEK914045 MOG913946:MOG914045 MYC913946:MYC914045 NHY913946:NHY914045 NRU913946:NRU914045 OBQ913946:OBQ914045 OLM913946:OLM914045 OVI913946:OVI914045 PFE913946:PFE914045 PPA913946:PPA914045 PYW913946:PYW914045 QIS913946:QIS914045 QSO913946:QSO914045 RCK913946:RCK914045 RMG913946:RMG914045 RWC913946:RWC914045 SFY913946:SFY914045 SPU913946:SPU914045 SZQ913946:SZQ914045 TJM913946:TJM914045 TTI913946:TTI914045 UDE913946:UDE914045 UNA913946:UNA914045 UWW913946:UWW914045 VGS913946:VGS914045 VQO913946:VQO914045 WAK913946:WAK914045 WKG913946:WKG914045 WUC913946:WUC914045 HQ979482:HQ979581 RM979482:RM979581 ABI979482:ABI979581 ALE979482:ALE979581 AVA979482:AVA979581 BEW979482:BEW979581 BOS979482:BOS979581 BYO979482:BYO979581 CIK979482:CIK979581 CSG979482:CSG979581 DCC979482:DCC979581 DLY979482:DLY979581 DVU979482:DVU979581 EFQ979482:EFQ979581 EPM979482:EPM979581 EZI979482:EZI979581 FJE979482:FJE979581 FTA979482:FTA979581 GCW979482:GCW979581 GMS979482:GMS979581 GWO979482:GWO979581 HGK979482:HGK979581 HQG979482:HQG979581 IAC979482:IAC979581 IJY979482:IJY979581 ITU979482:ITU979581 JDQ979482:JDQ979581 JNM979482:JNM979581 JXI979482:JXI979581 KHE979482:KHE979581 KRA979482:KRA979581 LAW979482:LAW979581 LKS979482:LKS979581 LUO979482:LUO979581 MEK979482:MEK979581 MOG979482:MOG979581 MYC979482:MYC979581 NHY979482:NHY979581 NRU979482:NRU979581 OBQ979482:OBQ979581 OLM979482:OLM979581 OVI979482:OVI979581 PFE979482:PFE979581 PPA979482:PPA979581 PYW979482:PYW979581 QIS979482:QIS979581 QSO979482:QSO979581 RCK979482:RCK979581 RMG979482:RMG979581 RWC979482:RWC979581 SFY979482:SFY979581 SPU979482:SPU979581 SZQ979482:SZQ979581 TJM979482:TJM979581 TTI979482:TTI979581 UDE979482:UDE979581 UNA979482:UNA979581 UWW979482:UWW979581 VGS979482:VGS979581 VQO979482:VQO979581 WAK979482:WAK979581 WKG979482:WKG979581 WUC979482:WUC979581 WKK979482:WKK979581 HS61978:HS62077 RO61978:RO62077 ABK61978:ABK62077 ALG61978:ALG62077 AVC61978:AVC62077 BEY61978:BEY62077 BOU61978:BOU62077 BYQ61978:BYQ62077 CIM61978:CIM62077 CSI61978:CSI62077 DCE61978:DCE62077 DMA61978:DMA62077 DVW61978:DVW62077 EFS61978:EFS62077 EPO61978:EPO62077 EZK61978:EZK62077 FJG61978:FJG62077 FTC61978:FTC62077 GCY61978:GCY62077 GMU61978:GMU62077 GWQ61978:GWQ62077 HGM61978:HGM62077 HQI61978:HQI62077 IAE61978:IAE62077 IKA61978:IKA62077 ITW61978:ITW62077 JDS61978:JDS62077 JNO61978:JNO62077 JXK61978:JXK62077 KHG61978:KHG62077 KRC61978:KRC62077 LAY61978:LAY62077 LKU61978:LKU62077 LUQ61978:LUQ62077 MEM61978:MEM62077 MOI61978:MOI62077 MYE61978:MYE62077 NIA61978:NIA62077 NRW61978:NRW62077 OBS61978:OBS62077 OLO61978:OLO62077 OVK61978:OVK62077 PFG61978:PFG62077 PPC61978:PPC62077 PYY61978:PYY62077 QIU61978:QIU62077 QSQ61978:QSQ62077 RCM61978:RCM62077 RMI61978:RMI62077 RWE61978:RWE62077 SGA61978:SGA62077 SPW61978:SPW62077 SZS61978:SZS62077 TJO61978:TJO62077 TTK61978:TTK62077 UDG61978:UDG62077 UNC61978:UNC62077 UWY61978:UWY62077 VGU61978:VGU62077 VQQ61978:VQQ62077 WAM61978:WAM62077 WKI61978:WKI62077 WUE61978:WUE62077 HS127514:HS127613 RO127514:RO127613 ABK127514:ABK127613 ALG127514:ALG127613 AVC127514:AVC127613 BEY127514:BEY127613 BOU127514:BOU127613 BYQ127514:BYQ127613 CIM127514:CIM127613 CSI127514:CSI127613 DCE127514:DCE127613 DMA127514:DMA127613 DVW127514:DVW127613 EFS127514:EFS127613 EPO127514:EPO127613 EZK127514:EZK127613 FJG127514:FJG127613 FTC127514:FTC127613 GCY127514:GCY127613 GMU127514:GMU127613 GWQ127514:GWQ127613 HGM127514:HGM127613 HQI127514:HQI127613 IAE127514:IAE127613 IKA127514:IKA127613 ITW127514:ITW127613 JDS127514:JDS127613 JNO127514:JNO127613 JXK127514:JXK127613 KHG127514:KHG127613 KRC127514:KRC127613 LAY127514:LAY127613 LKU127514:LKU127613 LUQ127514:LUQ127613 MEM127514:MEM127613 MOI127514:MOI127613 MYE127514:MYE127613 NIA127514:NIA127613 NRW127514:NRW127613 OBS127514:OBS127613 OLO127514:OLO127613 OVK127514:OVK127613 PFG127514:PFG127613 PPC127514:PPC127613 PYY127514:PYY127613 QIU127514:QIU127613 QSQ127514:QSQ127613 RCM127514:RCM127613 RMI127514:RMI127613 RWE127514:RWE127613 SGA127514:SGA127613 SPW127514:SPW127613 SZS127514:SZS127613 TJO127514:TJO127613 TTK127514:TTK127613 UDG127514:UDG127613 UNC127514:UNC127613 UWY127514:UWY127613 VGU127514:VGU127613 VQQ127514:VQQ127613 WAM127514:WAM127613 WKI127514:WKI127613 WUE127514:WUE127613 HS193050:HS193149 RO193050:RO193149 ABK193050:ABK193149 ALG193050:ALG193149 AVC193050:AVC193149 BEY193050:BEY193149 BOU193050:BOU193149 BYQ193050:BYQ193149 CIM193050:CIM193149 CSI193050:CSI193149 DCE193050:DCE193149 DMA193050:DMA193149 DVW193050:DVW193149 EFS193050:EFS193149 EPO193050:EPO193149 EZK193050:EZK193149 FJG193050:FJG193149 FTC193050:FTC193149 GCY193050:GCY193149 GMU193050:GMU193149 GWQ193050:GWQ193149 HGM193050:HGM193149 HQI193050:HQI193149 IAE193050:IAE193149 IKA193050:IKA193149 ITW193050:ITW193149 JDS193050:JDS193149 JNO193050:JNO193149 JXK193050:JXK193149 KHG193050:KHG193149 KRC193050:KRC193149 LAY193050:LAY193149 LKU193050:LKU193149 LUQ193050:LUQ193149 MEM193050:MEM193149 MOI193050:MOI193149 MYE193050:MYE193149 NIA193050:NIA193149 NRW193050:NRW193149 OBS193050:OBS193149 OLO193050:OLO193149 OVK193050:OVK193149 PFG193050:PFG193149 PPC193050:PPC193149 PYY193050:PYY193149 QIU193050:QIU193149 QSQ193050:QSQ193149 RCM193050:RCM193149 RMI193050:RMI193149 RWE193050:RWE193149 SGA193050:SGA193149 SPW193050:SPW193149 SZS193050:SZS193149 TJO193050:TJO193149 TTK193050:TTK193149 UDG193050:UDG193149 UNC193050:UNC193149 UWY193050:UWY193149 VGU193050:VGU193149 VQQ193050:VQQ193149 WAM193050:WAM193149 WKI193050:WKI193149 WUE193050:WUE193149 HS258586:HS258685 RO258586:RO258685 ABK258586:ABK258685 ALG258586:ALG258685 AVC258586:AVC258685 BEY258586:BEY258685 BOU258586:BOU258685 BYQ258586:BYQ258685 CIM258586:CIM258685 CSI258586:CSI258685 DCE258586:DCE258685 DMA258586:DMA258685 DVW258586:DVW258685 EFS258586:EFS258685 EPO258586:EPO258685 EZK258586:EZK258685 FJG258586:FJG258685 FTC258586:FTC258685 GCY258586:GCY258685 GMU258586:GMU258685 GWQ258586:GWQ258685 HGM258586:HGM258685 HQI258586:HQI258685 IAE258586:IAE258685 IKA258586:IKA258685 ITW258586:ITW258685 JDS258586:JDS258685 JNO258586:JNO258685 JXK258586:JXK258685 KHG258586:KHG258685 KRC258586:KRC258685 LAY258586:LAY258685 LKU258586:LKU258685 LUQ258586:LUQ258685 MEM258586:MEM258685 MOI258586:MOI258685 MYE258586:MYE258685 NIA258586:NIA258685 NRW258586:NRW258685 OBS258586:OBS258685 OLO258586:OLO258685 OVK258586:OVK258685 PFG258586:PFG258685 PPC258586:PPC258685 PYY258586:PYY258685 QIU258586:QIU258685 QSQ258586:QSQ258685 RCM258586:RCM258685 RMI258586:RMI258685 RWE258586:RWE258685 SGA258586:SGA258685 SPW258586:SPW258685 SZS258586:SZS258685 TJO258586:TJO258685 TTK258586:TTK258685 UDG258586:UDG258685 UNC258586:UNC258685 UWY258586:UWY258685 VGU258586:VGU258685 VQQ258586:VQQ258685 WAM258586:WAM258685 WKI258586:WKI258685 WUE258586:WUE258685 HS324122:HS324221 RO324122:RO324221 ABK324122:ABK324221 ALG324122:ALG324221 AVC324122:AVC324221 BEY324122:BEY324221 BOU324122:BOU324221 BYQ324122:BYQ324221 CIM324122:CIM324221 CSI324122:CSI324221 DCE324122:DCE324221 DMA324122:DMA324221 DVW324122:DVW324221 EFS324122:EFS324221 EPO324122:EPO324221 EZK324122:EZK324221 FJG324122:FJG324221 FTC324122:FTC324221 GCY324122:GCY324221 GMU324122:GMU324221 GWQ324122:GWQ324221 HGM324122:HGM324221 HQI324122:HQI324221 IAE324122:IAE324221 IKA324122:IKA324221 ITW324122:ITW324221 JDS324122:JDS324221 JNO324122:JNO324221 JXK324122:JXK324221 KHG324122:KHG324221 KRC324122:KRC324221 LAY324122:LAY324221 LKU324122:LKU324221 LUQ324122:LUQ324221 MEM324122:MEM324221 MOI324122:MOI324221 MYE324122:MYE324221 NIA324122:NIA324221 NRW324122:NRW324221 OBS324122:OBS324221 OLO324122:OLO324221 OVK324122:OVK324221 PFG324122:PFG324221 PPC324122:PPC324221 PYY324122:PYY324221 QIU324122:QIU324221 QSQ324122:QSQ324221 RCM324122:RCM324221 RMI324122:RMI324221 RWE324122:RWE324221 SGA324122:SGA324221 SPW324122:SPW324221 SZS324122:SZS324221 TJO324122:TJO324221 TTK324122:TTK324221 UDG324122:UDG324221 UNC324122:UNC324221 UWY324122:UWY324221 VGU324122:VGU324221 VQQ324122:VQQ324221 WAM324122:WAM324221 WKI324122:WKI324221 WUE324122:WUE324221 HS389658:HS389757 RO389658:RO389757 ABK389658:ABK389757 ALG389658:ALG389757 AVC389658:AVC389757 BEY389658:BEY389757 BOU389658:BOU389757 BYQ389658:BYQ389757 CIM389658:CIM389757 CSI389658:CSI389757 DCE389658:DCE389757 DMA389658:DMA389757 DVW389658:DVW389757 EFS389658:EFS389757 EPO389658:EPO389757 EZK389658:EZK389757 FJG389658:FJG389757 FTC389658:FTC389757 GCY389658:GCY389757 GMU389658:GMU389757 GWQ389658:GWQ389757 HGM389658:HGM389757 HQI389658:HQI389757 IAE389658:IAE389757 IKA389658:IKA389757 ITW389658:ITW389757 JDS389658:JDS389757 JNO389658:JNO389757 JXK389658:JXK389757 KHG389658:KHG389757 KRC389658:KRC389757 LAY389658:LAY389757 LKU389658:LKU389757 LUQ389658:LUQ389757 MEM389658:MEM389757 MOI389658:MOI389757 MYE389658:MYE389757 NIA389658:NIA389757 NRW389658:NRW389757 OBS389658:OBS389757 OLO389658:OLO389757 OVK389658:OVK389757 PFG389658:PFG389757 PPC389658:PPC389757 PYY389658:PYY389757 QIU389658:QIU389757 QSQ389658:QSQ389757 RCM389658:RCM389757 RMI389658:RMI389757 RWE389658:RWE389757 SGA389658:SGA389757 SPW389658:SPW389757 SZS389658:SZS389757 TJO389658:TJO389757 TTK389658:TTK389757 UDG389658:UDG389757 UNC389658:UNC389757 UWY389658:UWY389757 VGU389658:VGU389757 VQQ389658:VQQ389757 WAM389658:WAM389757 WKI389658:WKI389757 WUE389658:WUE389757 HS455194:HS455293 RO455194:RO455293 ABK455194:ABK455293 ALG455194:ALG455293 AVC455194:AVC455293 BEY455194:BEY455293 BOU455194:BOU455293 BYQ455194:BYQ455293 CIM455194:CIM455293 CSI455194:CSI455293 DCE455194:DCE455293 DMA455194:DMA455293 DVW455194:DVW455293 EFS455194:EFS455293 EPO455194:EPO455293 EZK455194:EZK455293 FJG455194:FJG455293 FTC455194:FTC455293 GCY455194:GCY455293 GMU455194:GMU455293 GWQ455194:GWQ455293 HGM455194:HGM455293 HQI455194:HQI455293 IAE455194:IAE455293 IKA455194:IKA455293 ITW455194:ITW455293 JDS455194:JDS455293 JNO455194:JNO455293 JXK455194:JXK455293 KHG455194:KHG455293 KRC455194:KRC455293 LAY455194:LAY455293 LKU455194:LKU455293 LUQ455194:LUQ455293 MEM455194:MEM455293 MOI455194:MOI455293 MYE455194:MYE455293 NIA455194:NIA455293 NRW455194:NRW455293 OBS455194:OBS455293 OLO455194:OLO455293 OVK455194:OVK455293 PFG455194:PFG455293 PPC455194:PPC455293 PYY455194:PYY455293 QIU455194:QIU455293 QSQ455194:QSQ455293 RCM455194:RCM455293 RMI455194:RMI455293 RWE455194:RWE455293 SGA455194:SGA455293 SPW455194:SPW455293 SZS455194:SZS455293 TJO455194:TJO455293 TTK455194:TTK455293 UDG455194:UDG455293 UNC455194:UNC455293 UWY455194:UWY455293 VGU455194:VGU455293 VQQ455194:VQQ455293 WAM455194:WAM455293 WKI455194:WKI455293 WUE455194:WUE455293 HS520730:HS520829 RO520730:RO520829 ABK520730:ABK520829 ALG520730:ALG520829 AVC520730:AVC520829 BEY520730:BEY520829 BOU520730:BOU520829 BYQ520730:BYQ520829 CIM520730:CIM520829 CSI520730:CSI520829 DCE520730:DCE520829 DMA520730:DMA520829 DVW520730:DVW520829 EFS520730:EFS520829 EPO520730:EPO520829 EZK520730:EZK520829 FJG520730:FJG520829 FTC520730:FTC520829 GCY520730:GCY520829 GMU520730:GMU520829 GWQ520730:GWQ520829 HGM520730:HGM520829 HQI520730:HQI520829 IAE520730:IAE520829 IKA520730:IKA520829 ITW520730:ITW520829 JDS520730:JDS520829 JNO520730:JNO520829 JXK520730:JXK520829 KHG520730:KHG520829 KRC520730:KRC520829 LAY520730:LAY520829 LKU520730:LKU520829 LUQ520730:LUQ520829 MEM520730:MEM520829 MOI520730:MOI520829 MYE520730:MYE520829 NIA520730:NIA520829 NRW520730:NRW520829 OBS520730:OBS520829 OLO520730:OLO520829 OVK520730:OVK520829 PFG520730:PFG520829 PPC520730:PPC520829 PYY520730:PYY520829 QIU520730:QIU520829 QSQ520730:QSQ520829 RCM520730:RCM520829 RMI520730:RMI520829 RWE520730:RWE520829 SGA520730:SGA520829 SPW520730:SPW520829 SZS520730:SZS520829 TJO520730:TJO520829 TTK520730:TTK520829 UDG520730:UDG520829 UNC520730:UNC520829 UWY520730:UWY520829 VGU520730:VGU520829 VQQ520730:VQQ520829 WAM520730:WAM520829 WKI520730:WKI520829 WUE520730:WUE520829 HS586266:HS586365 RO586266:RO586365 ABK586266:ABK586365 ALG586266:ALG586365 AVC586266:AVC586365 BEY586266:BEY586365 BOU586266:BOU586365 BYQ586266:BYQ586365 CIM586266:CIM586365 CSI586266:CSI586365 DCE586266:DCE586365 DMA586266:DMA586365 DVW586266:DVW586365 EFS586266:EFS586365 EPO586266:EPO586365 EZK586266:EZK586365 FJG586266:FJG586365 FTC586266:FTC586365 GCY586266:GCY586365 GMU586266:GMU586365 GWQ586266:GWQ586365 HGM586266:HGM586365 HQI586266:HQI586365 IAE586266:IAE586365 IKA586266:IKA586365 ITW586266:ITW586365 JDS586266:JDS586365 JNO586266:JNO586365 JXK586266:JXK586365 KHG586266:KHG586365 KRC586266:KRC586365 LAY586266:LAY586365 LKU586266:LKU586365 LUQ586266:LUQ586365 MEM586266:MEM586365 MOI586266:MOI586365 MYE586266:MYE586365 NIA586266:NIA586365 NRW586266:NRW586365 OBS586266:OBS586365 OLO586266:OLO586365 OVK586266:OVK586365 PFG586266:PFG586365 PPC586266:PPC586365 PYY586266:PYY586365 QIU586266:QIU586365 QSQ586266:QSQ586365 RCM586266:RCM586365 RMI586266:RMI586365 RWE586266:RWE586365 SGA586266:SGA586365 SPW586266:SPW586365 SZS586266:SZS586365 TJO586266:TJO586365 TTK586266:TTK586365 UDG586266:UDG586365 UNC586266:UNC586365 UWY586266:UWY586365 VGU586266:VGU586365 VQQ586266:VQQ586365 WAM586266:WAM586365 WKI586266:WKI586365 WUE586266:WUE586365 HS651802:HS651901 RO651802:RO651901 ABK651802:ABK651901 ALG651802:ALG651901 AVC651802:AVC651901 BEY651802:BEY651901 BOU651802:BOU651901 BYQ651802:BYQ651901 CIM651802:CIM651901 CSI651802:CSI651901 DCE651802:DCE651901 DMA651802:DMA651901 DVW651802:DVW651901 EFS651802:EFS651901 EPO651802:EPO651901 EZK651802:EZK651901 FJG651802:FJG651901 FTC651802:FTC651901 GCY651802:GCY651901 GMU651802:GMU651901 GWQ651802:GWQ651901 HGM651802:HGM651901 HQI651802:HQI651901 IAE651802:IAE651901 IKA651802:IKA651901 ITW651802:ITW651901 JDS651802:JDS651901 JNO651802:JNO651901 JXK651802:JXK651901 KHG651802:KHG651901 KRC651802:KRC651901 LAY651802:LAY651901 LKU651802:LKU651901 LUQ651802:LUQ651901 MEM651802:MEM651901 MOI651802:MOI651901 MYE651802:MYE651901 NIA651802:NIA651901 NRW651802:NRW651901 OBS651802:OBS651901 OLO651802:OLO651901 OVK651802:OVK651901 PFG651802:PFG651901 PPC651802:PPC651901 PYY651802:PYY651901 QIU651802:QIU651901 QSQ651802:QSQ651901 RCM651802:RCM651901 RMI651802:RMI651901 RWE651802:RWE651901 SGA651802:SGA651901 SPW651802:SPW651901 SZS651802:SZS651901 TJO651802:TJO651901 TTK651802:TTK651901 UDG651802:UDG651901 UNC651802:UNC651901 UWY651802:UWY651901 VGU651802:VGU651901 VQQ651802:VQQ651901 WAM651802:WAM651901 WKI651802:WKI651901 WUE651802:WUE651901 HS717338:HS717437 RO717338:RO717437 ABK717338:ABK717437 ALG717338:ALG717437 AVC717338:AVC717437 BEY717338:BEY717437 BOU717338:BOU717437 BYQ717338:BYQ717437 CIM717338:CIM717437 CSI717338:CSI717437 DCE717338:DCE717437 DMA717338:DMA717437 DVW717338:DVW717437 EFS717338:EFS717437 EPO717338:EPO717437 EZK717338:EZK717437 FJG717338:FJG717437 FTC717338:FTC717437 GCY717338:GCY717437 GMU717338:GMU717437 GWQ717338:GWQ717437 HGM717338:HGM717437 HQI717338:HQI717437 IAE717338:IAE717437 IKA717338:IKA717437 ITW717338:ITW717437 JDS717338:JDS717437 JNO717338:JNO717437 JXK717338:JXK717437 KHG717338:KHG717437 KRC717338:KRC717437 LAY717338:LAY717437 LKU717338:LKU717437 LUQ717338:LUQ717437 MEM717338:MEM717437 MOI717338:MOI717437 MYE717338:MYE717437 NIA717338:NIA717437 NRW717338:NRW717437 OBS717338:OBS717437 OLO717338:OLO717437 OVK717338:OVK717437 PFG717338:PFG717437 PPC717338:PPC717437 PYY717338:PYY717437 QIU717338:QIU717437 QSQ717338:QSQ717437 RCM717338:RCM717437 RMI717338:RMI717437 RWE717338:RWE717437 SGA717338:SGA717437 SPW717338:SPW717437 SZS717338:SZS717437 TJO717338:TJO717437 TTK717338:TTK717437 UDG717338:UDG717437 UNC717338:UNC717437 UWY717338:UWY717437 VGU717338:VGU717437 VQQ717338:VQQ717437 WAM717338:WAM717437 WKI717338:WKI717437 WUE717338:WUE717437 HS782874:HS782973 RO782874:RO782973 ABK782874:ABK782973 ALG782874:ALG782973 AVC782874:AVC782973 BEY782874:BEY782973 BOU782874:BOU782973 BYQ782874:BYQ782973 CIM782874:CIM782973 CSI782874:CSI782973 DCE782874:DCE782973 DMA782874:DMA782973 DVW782874:DVW782973 EFS782874:EFS782973 EPO782874:EPO782973 EZK782874:EZK782973 FJG782874:FJG782973 FTC782874:FTC782973 GCY782874:GCY782973 GMU782874:GMU782973 GWQ782874:GWQ782973 HGM782874:HGM782973 HQI782874:HQI782973 IAE782874:IAE782973 IKA782874:IKA782973 ITW782874:ITW782973 JDS782874:JDS782973 JNO782874:JNO782973 JXK782874:JXK782973 KHG782874:KHG782973 KRC782874:KRC782973 LAY782874:LAY782973 LKU782874:LKU782973 LUQ782874:LUQ782973 MEM782874:MEM782973 MOI782874:MOI782973 MYE782874:MYE782973 NIA782874:NIA782973 NRW782874:NRW782973 OBS782874:OBS782973 OLO782874:OLO782973 OVK782874:OVK782973 PFG782874:PFG782973 PPC782874:PPC782973 PYY782874:PYY782973 QIU782874:QIU782973 QSQ782874:QSQ782973 RCM782874:RCM782973 RMI782874:RMI782973 RWE782874:RWE782973 SGA782874:SGA782973 SPW782874:SPW782973 SZS782874:SZS782973 TJO782874:TJO782973 TTK782874:TTK782973 UDG782874:UDG782973 UNC782874:UNC782973 UWY782874:UWY782973 VGU782874:VGU782973 VQQ782874:VQQ782973 WAM782874:WAM782973 WKI782874:WKI782973 WUE782874:WUE782973 HS848410:HS848509 RO848410:RO848509 ABK848410:ABK848509 ALG848410:ALG848509 AVC848410:AVC848509 BEY848410:BEY848509 BOU848410:BOU848509 BYQ848410:BYQ848509 CIM848410:CIM848509 CSI848410:CSI848509 DCE848410:DCE848509 DMA848410:DMA848509 DVW848410:DVW848509 EFS848410:EFS848509 EPO848410:EPO848509 EZK848410:EZK848509 FJG848410:FJG848509 FTC848410:FTC848509 GCY848410:GCY848509 GMU848410:GMU848509 GWQ848410:GWQ848509 HGM848410:HGM848509 HQI848410:HQI848509 IAE848410:IAE848509 IKA848410:IKA848509 ITW848410:ITW848509 JDS848410:JDS848509 JNO848410:JNO848509 JXK848410:JXK848509 KHG848410:KHG848509 KRC848410:KRC848509 LAY848410:LAY848509 LKU848410:LKU848509 LUQ848410:LUQ848509 MEM848410:MEM848509 MOI848410:MOI848509 MYE848410:MYE848509 NIA848410:NIA848509 NRW848410:NRW848509 OBS848410:OBS848509 OLO848410:OLO848509 OVK848410:OVK848509 PFG848410:PFG848509 PPC848410:PPC848509 PYY848410:PYY848509 QIU848410:QIU848509 QSQ848410:QSQ848509 RCM848410:RCM848509 RMI848410:RMI848509 RWE848410:RWE848509 SGA848410:SGA848509 SPW848410:SPW848509 SZS848410:SZS848509 TJO848410:TJO848509 TTK848410:TTK848509 UDG848410:UDG848509 UNC848410:UNC848509 UWY848410:UWY848509 VGU848410:VGU848509 VQQ848410:VQQ848509 WAM848410:WAM848509 WKI848410:WKI848509 WUE848410:WUE848509 HS913946:HS914045 RO913946:RO914045 ABK913946:ABK914045 ALG913946:ALG914045 AVC913946:AVC914045 BEY913946:BEY914045 BOU913946:BOU914045 BYQ913946:BYQ914045 CIM913946:CIM914045 CSI913946:CSI914045 DCE913946:DCE914045 DMA913946:DMA914045 DVW913946:DVW914045 EFS913946:EFS914045 EPO913946:EPO914045 EZK913946:EZK914045 FJG913946:FJG914045 FTC913946:FTC914045 GCY913946:GCY914045 GMU913946:GMU914045 GWQ913946:GWQ914045 HGM913946:HGM914045 HQI913946:HQI914045 IAE913946:IAE914045 IKA913946:IKA914045 ITW913946:ITW914045 JDS913946:JDS914045 JNO913946:JNO914045 JXK913946:JXK914045 KHG913946:KHG914045 KRC913946:KRC914045 LAY913946:LAY914045 LKU913946:LKU914045 LUQ913946:LUQ914045 MEM913946:MEM914045 MOI913946:MOI914045 MYE913946:MYE914045 NIA913946:NIA914045 NRW913946:NRW914045 OBS913946:OBS914045 OLO913946:OLO914045 OVK913946:OVK914045 PFG913946:PFG914045 PPC913946:PPC914045 PYY913946:PYY914045 QIU913946:QIU914045 QSQ913946:QSQ914045 RCM913946:RCM914045 RMI913946:RMI914045 RWE913946:RWE914045 SGA913946:SGA914045 SPW913946:SPW914045 SZS913946:SZS914045 TJO913946:TJO914045 TTK913946:TTK914045 UDG913946:UDG914045 UNC913946:UNC914045 UWY913946:UWY914045 VGU913946:VGU914045 VQQ913946:VQQ914045 WAM913946:WAM914045 WKI913946:WKI914045 WUE913946:WUE914045 HS979482:HS979581 RO979482:RO979581 ABK979482:ABK979581 ALG979482:ALG979581 AVC979482:AVC979581 BEY979482:BEY979581 BOU979482:BOU979581 BYQ979482:BYQ979581 CIM979482:CIM979581 CSI979482:CSI979581 DCE979482:DCE979581 DMA979482:DMA979581 DVW979482:DVW979581 EFS979482:EFS979581 EPO979482:EPO979581 EZK979482:EZK979581 FJG979482:FJG979581 FTC979482:FTC979581 GCY979482:GCY979581 GMU979482:GMU979581 GWQ979482:GWQ979581 HGM979482:HGM979581 HQI979482:HQI979581 IAE979482:IAE979581 IKA979482:IKA979581 ITW979482:ITW979581 JDS979482:JDS979581 JNO979482:JNO979581 JXK979482:JXK979581 KHG979482:KHG979581 KRC979482:KRC979581 LAY979482:LAY979581 LKU979482:LKU979581 LUQ979482:LUQ979581 MEM979482:MEM979581 MOI979482:MOI979581 MYE979482:MYE979581 NIA979482:NIA979581 NRW979482:NRW979581 OBS979482:OBS979581 OLO979482:OLO979581 OVK979482:OVK979581 PFG979482:PFG979581 PPC979482:PPC979581 PYY979482:PYY979581 QIU979482:QIU979581 QSQ979482:QSQ979581 RCM979482:RCM979581 RMI979482:RMI979581 RWE979482:RWE979581 SGA979482:SGA979581 SPW979482:SPW979581 SZS979482:SZS979581 TJO979482:TJO979581 TTK979482:TTK979581 UDG979482:UDG979581 UNC979482:UNC979581 UWY979482:UWY979581 VGU979482:VGU979581 VQQ979482:VQQ979581 WAM979482:WAM979581 WKI979482:WKI979581 WUE979482:WUE979581 WUG979482:WUG979581 HU61978:HU62077 RQ61978:RQ62077 ABM61978:ABM62077 ALI61978:ALI62077 AVE61978:AVE62077 BFA61978:BFA62077 BOW61978:BOW62077 BYS61978:BYS62077 CIO61978:CIO62077 CSK61978:CSK62077 DCG61978:DCG62077 DMC61978:DMC62077 DVY61978:DVY62077 EFU61978:EFU62077 EPQ61978:EPQ62077 EZM61978:EZM62077 FJI61978:FJI62077 FTE61978:FTE62077 GDA61978:GDA62077 GMW61978:GMW62077 GWS61978:GWS62077 HGO61978:HGO62077 HQK61978:HQK62077 IAG61978:IAG62077 IKC61978:IKC62077 ITY61978:ITY62077 JDU61978:JDU62077 JNQ61978:JNQ62077 JXM61978:JXM62077 KHI61978:KHI62077 KRE61978:KRE62077 LBA61978:LBA62077 LKW61978:LKW62077 LUS61978:LUS62077 MEO61978:MEO62077 MOK61978:MOK62077 MYG61978:MYG62077 NIC61978:NIC62077 NRY61978:NRY62077 OBU61978:OBU62077 OLQ61978:OLQ62077 OVM61978:OVM62077 PFI61978:PFI62077 PPE61978:PPE62077 PZA61978:PZA62077 QIW61978:QIW62077 QSS61978:QSS62077 RCO61978:RCO62077 RMK61978:RMK62077 RWG61978:RWG62077 SGC61978:SGC62077 SPY61978:SPY62077 SZU61978:SZU62077 TJQ61978:TJQ62077 TTM61978:TTM62077 UDI61978:UDI62077 UNE61978:UNE62077 UXA61978:UXA62077 VGW61978:VGW62077 VQS61978:VQS62077 WAO61978:WAO62077 WKK61978:WKK62077 WUG61978:WUG62077 HU127514:HU127613 RQ127514:RQ127613 ABM127514:ABM127613 ALI127514:ALI127613 AVE127514:AVE127613 BFA127514:BFA127613 BOW127514:BOW127613 BYS127514:BYS127613 CIO127514:CIO127613 CSK127514:CSK127613 DCG127514:DCG127613 DMC127514:DMC127613 DVY127514:DVY127613 EFU127514:EFU127613 EPQ127514:EPQ127613 EZM127514:EZM127613 FJI127514:FJI127613 FTE127514:FTE127613 GDA127514:GDA127613 GMW127514:GMW127613 GWS127514:GWS127613 HGO127514:HGO127613 HQK127514:HQK127613 IAG127514:IAG127613 IKC127514:IKC127613 ITY127514:ITY127613 JDU127514:JDU127613 JNQ127514:JNQ127613 JXM127514:JXM127613 KHI127514:KHI127613 KRE127514:KRE127613 LBA127514:LBA127613 LKW127514:LKW127613 LUS127514:LUS127613 MEO127514:MEO127613 MOK127514:MOK127613 MYG127514:MYG127613 NIC127514:NIC127613 NRY127514:NRY127613 OBU127514:OBU127613 OLQ127514:OLQ127613 OVM127514:OVM127613 PFI127514:PFI127613 PPE127514:PPE127613 PZA127514:PZA127613 QIW127514:QIW127613 QSS127514:QSS127613 RCO127514:RCO127613 RMK127514:RMK127613 RWG127514:RWG127613 SGC127514:SGC127613 SPY127514:SPY127613 SZU127514:SZU127613 TJQ127514:TJQ127613 TTM127514:TTM127613 UDI127514:UDI127613 UNE127514:UNE127613 UXA127514:UXA127613 VGW127514:VGW127613 VQS127514:VQS127613 WAO127514:WAO127613 WKK127514:WKK127613 WUG127514:WUG127613 HU193050:HU193149 RQ193050:RQ193149 ABM193050:ABM193149 ALI193050:ALI193149 AVE193050:AVE193149 BFA193050:BFA193149 BOW193050:BOW193149 BYS193050:BYS193149 CIO193050:CIO193149 CSK193050:CSK193149 DCG193050:DCG193149 DMC193050:DMC193149 DVY193050:DVY193149 EFU193050:EFU193149 EPQ193050:EPQ193149 EZM193050:EZM193149 FJI193050:FJI193149 FTE193050:FTE193149 GDA193050:GDA193149 GMW193050:GMW193149 GWS193050:GWS193149 HGO193050:HGO193149 HQK193050:HQK193149 IAG193050:IAG193149 IKC193050:IKC193149 ITY193050:ITY193149 JDU193050:JDU193149 JNQ193050:JNQ193149 JXM193050:JXM193149 KHI193050:KHI193149 KRE193050:KRE193149 LBA193050:LBA193149 LKW193050:LKW193149 LUS193050:LUS193149 MEO193050:MEO193149 MOK193050:MOK193149 MYG193050:MYG193149 NIC193050:NIC193149 NRY193050:NRY193149 OBU193050:OBU193149 OLQ193050:OLQ193149 OVM193050:OVM193149 PFI193050:PFI193149 PPE193050:PPE193149 PZA193050:PZA193149 QIW193050:QIW193149 QSS193050:QSS193149 RCO193050:RCO193149 RMK193050:RMK193149 RWG193050:RWG193149 SGC193050:SGC193149 SPY193050:SPY193149 SZU193050:SZU193149 TJQ193050:TJQ193149 TTM193050:TTM193149 UDI193050:UDI193149 UNE193050:UNE193149 UXA193050:UXA193149 VGW193050:VGW193149 VQS193050:VQS193149 WAO193050:WAO193149 WKK193050:WKK193149 WUG193050:WUG193149 HU258586:HU258685 RQ258586:RQ258685 ABM258586:ABM258685 ALI258586:ALI258685 AVE258586:AVE258685 BFA258586:BFA258685 BOW258586:BOW258685 BYS258586:BYS258685 CIO258586:CIO258685 CSK258586:CSK258685 DCG258586:DCG258685 DMC258586:DMC258685 DVY258586:DVY258685 EFU258586:EFU258685 EPQ258586:EPQ258685 EZM258586:EZM258685 FJI258586:FJI258685 FTE258586:FTE258685 GDA258586:GDA258685 GMW258586:GMW258685 GWS258586:GWS258685 HGO258586:HGO258685 HQK258586:HQK258685 IAG258586:IAG258685 IKC258586:IKC258685 ITY258586:ITY258685 JDU258586:JDU258685 JNQ258586:JNQ258685 JXM258586:JXM258685 KHI258586:KHI258685 KRE258586:KRE258685 LBA258586:LBA258685 LKW258586:LKW258685 LUS258586:LUS258685 MEO258586:MEO258685 MOK258586:MOK258685 MYG258586:MYG258685 NIC258586:NIC258685 NRY258586:NRY258685 OBU258586:OBU258685 OLQ258586:OLQ258685 OVM258586:OVM258685 PFI258586:PFI258685 PPE258586:PPE258685 PZA258586:PZA258685 QIW258586:QIW258685 QSS258586:QSS258685 RCO258586:RCO258685 RMK258586:RMK258685 RWG258586:RWG258685 SGC258586:SGC258685 SPY258586:SPY258685 SZU258586:SZU258685 TJQ258586:TJQ258685 TTM258586:TTM258685 UDI258586:UDI258685 UNE258586:UNE258685 UXA258586:UXA258685 VGW258586:VGW258685 VQS258586:VQS258685 WAO258586:WAO258685 WKK258586:WKK258685 WUG258586:WUG258685 HU324122:HU324221 RQ324122:RQ324221 ABM324122:ABM324221 ALI324122:ALI324221 AVE324122:AVE324221 BFA324122:BFA324221 BOW324122:BOW324221 BYS324122:BYS324221 CIO324122:CIO324221 CSK324122:CSK324221 DCG324122:DCG324221 DMC324122:DMC324221 DVY324122:DVY324221 EFU324122:EFU324221 EPQ324122:EPQ324221 EZM324122:EZM324221 FJI324122:FJI324221 FTE324122:FTE324221 GDA324122:GDA324221 GMW324122:GMW324221 GWS324122:GWS324221 HGO324122:HGO324221 HQK324122:HQK324221 IAG324122:IAG324221 IKC324122:IKC324221 ITY324122:ITY324221 JDU324122:JDU324221 JNQ324122:JNQ324221 JXM324122:JXM324221 KHI324122:KHI324221 KRE324122:KRE324221 LBA324122:LBA324221 LKW324122:LKW324221 LUS324122:LUS324221 MEO324122:MEO324221 MOK324122:MOK324221 MYG324122:MYG324221 NIC324122:NIC324221 NRY324122:NRY324221 OBU324122:OBU324221 OLQ324122:OLQ324221 OVM324122:OVM324221 PFI324122:PFI324221 PPE324122:PPE324221 PZA324122:PZA324221 QIW324122:QIW324221 QSS324122:QSS324221 RCO324122:RCO324221 RMK324122:RMK324221 RWG324122:RWG324221 SGC324122:SGC324221 SPY324122:SPY324221 SZU324122:SZU324221 TJQ324122:TJQ324221 TTM324122:TTM324221 UDI324122:UDI324221 UNE324122:UNE324221 UXA324122:UXA324221 VGW324122:VGW324221 VQS324122:VQS324221 WAO324122:WAO324221 WKK324122:WKK324221 WUG324122:WUG324221 HU389658:HU389757 RQ389658:RQ389757 ABM389658:ABM389757 ALI389658:ALI389757 AVE389658:AVE389757 BFA389658:BFA389757 BOW389658:BOW389757 BYS389658:BYS389757 CIO389658:CIO389757 CSK389658:CSK389757 DCG389658:DCG389757 DMC389658:DMC389757 DVY389658:DVY389757 EFU389658:EFU389757 EPQ389658:EPQ389757 EZM389658:EZM389757 FJI389658:FJI389757 FTE389658:FTE389757 GDA389658:GDA389757 GMW389658:GMW389757 GWS389658:GWS389757 HGO389658:HGO389757 HQK389658:HQK389757 IAG389658:IAG389757 IKC389658:IKC389757 ITY389658:ITY389757 JDU389658:JDU389757 JNQ389658:JNQ389757 JXM389658:JXM389757 KHI389658:KHI389757 KRE389658:KRE389757 LBA389658:LBA389757 LKW389658:LKW389757 LUS389658:LUS389757 MEO389658:MEO389757 MOK389658:MOK389757 MYG389658:MYG389757 NIC389658:NIC389757 NRY389658:NRY389757 OBU389658:OBU389757 OLQ389658:OLQ389757 OVM389658:OVM389757 PFI389658:PFI389757 PPE389658:PPE389757 PZA389658:PZA389757 QIW389658:QIW389757 QSS389658:QSS389757 RCO389658:RCO389757 RMK389658:RMK389757 RWG389658:RWG389757 SGC389658:SGC389757 SPY389658:SPY389757 SZU389658:SZU389757 TJQ389658:TJQ389757 TTM389658:TTM389757 UDI389658:UDI389757 UNE389658:UNE389757 UXA389658:UXA389757 VGW389658:VGW389757 VQS389658:VQS389757 WAO389658:WAO389757 WKK389658:WKK389757 WUG389658:WUG389757 HU455194:HU455293 RQ455194:RQ455293 ABM455194:ABM455293 ALI455194:ALI455293 AVE455194:AVE455293 BFA455194:BFA455293 BOW455194:BOW455293 BYS455194:BYS455293 CIO455194:CIO455293 CSK455194:CSK455293 DCG455194:DCG455293 DMC455194:DMC455293 DVY455194:DVY455293 EFU455194:EFU455293 EPQ455194:EPQ455293 EZM455194:EZM455293 FJI455194:FJI455293 FTE455194:FTE455293 GDA455194:GDA455293 GMW455194:GMW455293 GWS455194:GWS455293 HGO455194:HGO455293 HQK455194:HQK455293 IAG455194:IAG455293 IKC455194:IKC455293 ITY455194:ITY455293 JDU455194:JDU455293 JNQ455194:JNQ455293 JXM455194:JXM455293 KHI455194:KHI455293 KRE455194:KRE455293 LBA455194:LBA455293 LKW455194:LKW455293 LUS455194:LUS455293 MEO455194:MEO455293 MOK455194:MOK455293 MYG455194:MYG455293 NIC455194:NIC455293 NRY455194:NRY455293 OBU455194:OBU455293 OLQ455194:OLQ455293 OVM455194:OVM455293 PFI455194:PFI455293 PPE455194:PPE455293 PZA455194:PZA455293 QIW455194:QIW455293 QSS455194:QSS455293 RCO455194:RCO455293 RMK455194:RMK455293 RWG455194:RWG455293 SGC455194:SGC455293 SPY455194:SPY455293 SZU455194:SZU455293 TJQ455194:TJQ455293 TTM455194:TTM455293 UDI455194:UDI455293 UNE455194:UNE455293 UXA455194:UXA455293 VGW455194:VGW455293 VQS455194:VQS455293 WAO455194:WAO455293 WKK455194:WKK455293 WUG455194:WUG455293 HU520730:HU520829 RQ520730:RQ520829 ABM520730:ABM520829 ALI520730:ALI520829 AVE520730:AVE520829 BFA520730:BFA520829 BOW520730:BOW520829 BYS520730:BYS520829 CIO520730:CIO520829 CSK520730:CSK520829 DCG520730:DCG520829 DMC520730:DMC520829 DVY520730:DVY520829 EFU520730:EFU520829 EPQ520730:EPQ520829 EZM520730:EZM520829 FJI520730:FJI520829 FTE520730:FTE520829 GDA520730:GDA520829 GMW520730:GMW520829 GWS520730:GWS520829 HGO520730:HGO520829 HQK520730:HQK520829 IAG520730:IAG520829 IKC520730:IKC520829 ITY520730:ITY520829 JDU520730:JDU520829 JNQ520730:JNQ520829 JXM520730:JXM520829 KHI520730:KHI520829 KRE520730:KRE520829 LBA520730:LBA520829 LKW520730:LKW520829 LUS520730:LUS520829 MEO520730:MEO520829 MOK520730:MOK520829 MYG520730:MYG520829 NIC520730:NIC520829 NRY520730:NRY520829 OBU520730:OBU520829 OLQ520730:OLQ520829 OVM520730:OVM520829 PFI520730:PFI520829 PPE520730:PPE520829 PZA520730:PZA520829 QIW520730:QIW520829 QSS520730:QSS520829 RCO520730:RCO520829 RMK520730:RMK520829 RWG520730:RWG520829 SGC520730:SGC520829 SPY520730:SPY520829 SZU520730:SZU520829 TJQ520730:TJQ520829 TTM520730:TTM520829 UDI520730:UDI520829 UNE520730:UNE520829 UXA520730:UXA520829 VGW520730:VGW520829 VQS520730:VQS520829 WAO520730:WAO520829 WKK520730:WKK520829 WUG520730:WUG520829 HU586266:HU586365 RQ586266:RQ586365 ABM586266:ABM586365 ALI586266:ALI586365 AVE586266:AVE586365 BFA586266:BFA586365 BOW586266:BOW586365 BYS586266:BYS586365 CIO586266:CIO586365 CSK586266:CSK586365 DCG586266:DCG586365 DMC586266:DMC586365 DVY586266:DVY586365 EFU586266:EFU586365 EPQ586266:EPQ586365 EZM586266:EZM586365 FJI586266:FJI586365 FTE586266:FTE586365 GDA586266:GDA586365 GMW586266:GMW586365 GWS586266:GWS586365 HGO586266:HGO586365 HQK586266:HQK586365 IAG586266:IAG586365 IKC586266:IKC586365 ITY586266:ITY586365 JDU586266:JDU586365 JNQ586266:JNQ586365 JXM586266:JXM586365 KHI586266:KHI586365 KRE586266:KRE586365 LBA586266:LBA586365 LKW586266:LKW586365 LUS586266:LUS586365 MEO586266:MEO586365 MOK586266:MOK586365 MYG586266:MYG586365 NIC586266:NIC586365 NRY586266:NRY586365 OBU586266:OBU586365 OLQ586266:OLQ586365 OVM586266:OVM586365 PFI586266:PFI586365 PPE586266:PPE586365 PZA586266:PZA586365 QIW586266:QIW586365 QSS586266:QSS586365 RCO586266:RCO586365 RMK586266:RMK586365 RWG586266:RWG586365 SGC586266:SGC586365 SPY586266:SPY586365 SZU586266:SZU586365 TJQ586266:TJQ586365 TTM586266:TTM586365 UDI586266:UDI586365 UNE586266:UNE586365 UXA586266:UXA586365 VGW586266:VGW586365 VQS586266:VQS586365 WAO586266:WAO586365 WKK586266:WKK586365 WUG586266:WUG586365 HU651802:HU651901 RQ651802:RQ651901 ABM651802:ABM651901 ALI651802:ALI651901 AVE651802:AVE651901 BFA651802:BFA651901 BOW651802:BOW651901 BYS651802:BYS651901 CIO651802:CIO651901 CSK651802:CSK651901 DCG651802:DCG651901 DMC651802:DMC651901 DVY651802:DVY651901 EFU651802:EFU651901 EPQ651802:EPQ651901 EZM651802:EZM651901 FJI651802:FJI651901 FTE651802:FTE651901 GDA651802:GDA651901 GMW651802:GMW651901 GWS651802:GWS651901 HGO651802:HGO651901 HQK651802:HQK651901 IAG651802:IAG651901 IKC651802:IKC651901 ITY651802:ITY651901 JDU651802:JDU651901 JNQ651802:JNQ651901 JXM651802:JXM651901 KHI651802:KHI651901 KRE651802:KRE651901 LBA651802:LBA651901 LKW651802:LKW651901 LUS651802:LUS651901 MEO651802:MEO651901 MOK651802:MOK651901 MYG651802:MYG651901 NIC651802:NIC651901 NRY651802:NRY651901 OBU651802:OBU651901 OLQ651802:OLQ651901 OVM651802:OVM651901 PFI651802:PFI651901 PPE651802:PPE651901 PZA651802:PZA651901 QIW651802:QIW651901 QSS651802:QSS651901 RCO651802:RCO651901 RMK651802:RMK651901 RWG651802:RWG651901 SGC651802:SGC651901 SPY651802:SPY651901 SZU651802:SZU651901 TJQ651802:TJQ651901 TTM651802:TTM651901 UDI651802:UDI651901 UNE651802:UNE651901 UXA651802:UXA651901 VGW651802:VGW651901 VQS651802:VQS651901 WAO651802:WAO651901 WKK651802:WKK651901 WUG651802:WUG651901 HU717338:HU717437 RQ717338:RQ717437 ABM717338:ABM717437 ALI717338:ALI717437 AVE717338:AVE717437 BFA717338:BFA717437 BOW717338:BOW717437 BYS717338:BYS717437 CIO717338:CIO717437 CSK717338:CSK717437 DCG717338:DCG717437 DMC717338:DMC717437 DVY717338:DVY717437 EFU717338:EFU717437 EPQ717338:EPQ717437 EZM717338:EZM717437 FJI717338:FJI717437 FTE717338:FTE717437 GDA717338:GDA717437 GMW717338:GMW717437 GWS717338:GWS717437 HGO717338:HGO717437 HQK717338:HQK717437 IAG717338:IAG717437 IKC717338:IKC717437 ITY717338:ITY717437 JDU717338:JDU717437 JNQ717338:JNQ717437 JXM717338:JXM717437 KHI717338:KHI717437 KRE717338:KRE717437 LBA717338:LBA717437 LKW717338:LKW717437 LUS717338:LUS717437 MEO717338:MEO717437 MOK717338:MOK717437 MYG717338:MYG717437 NIC717338:NIC717437 NRY717338:NRY717437 OBU717338:OBU717437 OLQ717338:OLQ717437 OVM717338:OVM717437 PFI717338:PFI717437 PPE717338:PPE717437 PZA717338:PZA717437 QIW717338:QIW717437 QSS717338:QSS717437 RCO717338:RCO717437 RMK717338:RMK717437 RWG717338:RWG717437 SGC717338:SGC717437 SPY717338:SPY717437 SZU717338:SZU717437 TJQ717338:TJQ717437 TTM717338:TTM717437 UDI717338:UDI717437 UNE717338:UNE717437 UXA717338:UXA717437 VGW717338:VGW717437 VQS717338:VQS717437 WAO717338:WAO717437 WKK717338:WKK717437 WUG717338:WUG717437 HU782874:HU782973 RQ782874:RQ782973 ABM782874:ABM782973 ALI782874:ALI782973 AVE782874:AVE782973 BFA782874:BFA782973 BOW782874:BOW782973 BYS782874:BYS782973 CIO782874:CIO782973 CSK782874:CSK782973 DCG782874:DCG782973 DMC782874:DMC782973 DVY782874:DVY782973 EFU782874:EFU782973 EPQ782874:EPQ782973 EZM782874:EZM782973 FJI782874:FJI782973 FTE782874:FTE782973 GDA782874:GDA782973 GMW782874:GMW782973 GWS782874:GWS782973 HGO782874:HGO782973 HQK782874:HQK782973 IAG782874:IAG782973 IKC782874:IKC782973 ITY782874:ITY782973 JDU782874:JDU782973 JNQ782874:JNQ782973 JXM782874:JXM782973 KHI782874:KHI782973 KRE782874:KRE782973 LBA782874:LBA782973 LKW782874:LKW782973 LUS782874:LUS782973 MEO782874:MEO782973 MOK782874:MOK782973 MYG782874:MYG782973 NIC782874:NIC782973 NRY782874:NRY782973 OBU782874:OBU782973 OLQ782874:OLQ782973 OVM782874:OVM782973 PFI782874:PFI782973 PPE782874:PPE782973 PZA782874:PZA782973 QIW782874:QIW782973 QSS782874:QSS782973 RCO782874:RCO782973 RMK782874:RMK782973 RWG782874:RWG782973 SGC782874:SGC782973 SPY782874:SPY782973 SZU782874:SZU782973 TJQ782874:TJQ782973 TTM782874:TTM782973 UDI782874:UDI782973 UNE782874:UNE782973 UXA782874:UXA782973 VGW782874:VGW782973 VQS782874:VQS782973 WAO782874:WAO782973 WKK782874:WKK782973 WUG782874:WUG782973 HU848410:HU848509 RQ848410:RQ848509 ABM848410:ABM848509 ALI848410:ALI848509 AVE848410:AVE848509 BFA848410:BFA848509 BOW848410:BOW848509 BYS848410:BYS848509 CIO848410:CIO848509 CSK848410:CSK848509 DCG848410:DCG848509 DMC848410:DMC848509 DVY848410:DVY848509 EFU848410:EFU848509 EPQ848410:EPQ848509 EZM848410:EZM848509 FJI848410:FJI848509 FTE848410:FTE848509 GDA848410:GDA848509 GMW848410:GMW848509 GWS848410:GWS848509 HGO848410:HGO848509 HQK848410:HQK848509 IAG848410:IAG848509 IKC848410:IKC848509 ITY848410:ITY848509 JDU848410:JDU848509 JNQ848410:JNQ848509 JXM848410:JXM848509 KHI848410:KHI848509 KRE848410:KRE848509 LBA848410:LBA848509 LKW848410:LKW848509 LUS848410:LUS848509 MEO848410:MEO848509 MOK848410:MOK848509 MYG848410:MYG848509 NIC848410:NIC848509 NRY848410:NRY848509 OBU848410:OBU848509 OLQ848410:OLQ848509 OVM848410:OVM848509 PFI848410:PFI848509 PPE848410:PPE848509 PZA848410:PZA848509 QIW848410:QIW848509 QSS848410:QSS848509 RCO848410:RCO848509 RMK848410:RMK848509 RWG848410:RWG848509 SGC848410:SGC848509 SPY848410:SPY848509 SZU848410:SZU848509 TJQ848410:TJQ848509 TTM848410:TTM848509 UDI848410:UDI848509 UNE848410:UNE848509 UXA848410:UXA848509 VGW848410:VGW848509 VQS848410:VQS848509 WAO848410:WAO848509 WKK848410:WKK848509 WUG848410:WUG848509 HU913946:HU914045 RQ913946:RQ914045 ABM913946:ABM914045 ALI913946:ALI914045 AVE913946:AVE914045 BFA913946:BFA914045 BOW913946:BOW914045 BYS913946:BYS914045 CIO913946:CIO914045 CSK913946:CSK914045 DCG913946:DCG914045 DMC913946:DMC914045 DVY913946:DVY914045 EFU913946:EFU914045 EPQ913946:EPQ914045 EZM913946:EZM914045 FJI913946:FJI914045 FTE913946:FTE914045 GDA913946:GDA914045 GMW913946:GMW914045 GWS913946:GWS914045 HGO913946:HGO914045 HQK913946:HQK914045 IAG913946:IAG914045 IKC913946:IKC914045 ITY913946:ITY914045 JDU913946:JDU914045 JNQ913946:JNQ914045 JXM913946:JXM914045 KHI913946:KHI914045 KRE913946:KRE914045 LBA913946:LBA914045 LKW913946:LKW914045 LUS913946:LUS914045 MEO913946:MEO914045 MOK913946:MOK914045 MYG913946:MYG914045 NIC913946:NIC914045 NRY913946:NRY914045 OBU913946:OBU914045 OLQ913946:OLQ914045 OVM913946:OVM914045 PFI913946:PFI914045 PPE913946:PPE914045 PZA913946:PZA914045 QIW913946:QIW914045 QSS913946:QSS914045 RCO913946:RCO914045 RMK913946:RMK914045 RWG913946:RWG914045 SGC913946:SGC914045 SPY913946:SPY914045 SZU913946:SZU914045 TJQ913946:TJQ914045 TTM913946:TTM914045 UDI913946:UDI914045 UNE913946:UNE914045 UXA913946:UXA914045 VGW913946:VGW914045 VQS913946:VQS914045 WAO913946:WAO914045 WKK913946:WKK914045 WUG913946:WUG914045 HU979482:HU979581 RQ979482:RQ979581 ABM979482:ABM979581 ALI979482:ALI979581 AVE979482:AVE979581 BFA979482:BFA979581 BOW979482:BOW979581 BYS979482:BYS979581 CIO979482:CIO979581 CSK979482:CSK979581 DCG979482:DCG979581 DMC979482:DMC979581 DVY979482:DVY979581 EFU979482:EFU979581 EPQ979482:EPQ979581 EZM979482:EZM979581 FJI979482:FJI979581 FTE979482:FTE979581 GDA979482:GDA979581 GMW979482:GMW979581 GWS979482:GWS979581 HGO979482:HGO979581 HQK979482:HQK979581 IAG979482:IAG979581 IKC979482:IKC979581 ITY979482:ITY979581 JDU979482:JDU979581 JNQ979482:JNQ979581 JXM979482:JXM979581 KHI979482:KHI979581 KRE979482:KRE979581 LBA979482:LBA979581 LKW979482:LKW979581 LUS979482:LUS979581 MEO979482:MEO979581 MOK979482:MOK979581 MYG979482:MYG979581 NIC979482:NIC979581 NRY979482:NRY979581 OBU979482:OBU979581 OLQ979482:OLQ979581 OVM979482:OVM979581 PFI979482:PFI979581 PPE979482:PPE979581 PZA979482:PZA979581 QIW979482:QIW979581 QSS979482:QSS979581 RCO979482:RCO979581 RMK979482:RMK979581 RWG979482:RWG979581 SGC979482:SGC979581 SPY979482:SPY979581 SZU979482:SZU979581 TJQ979482:TJQ979581 TTM979482:TTM979581 UDI979482:UDI979581 UNE979482:UNE979581 UXA979482:UXA979581 VGW979482:VGW979581 VQS979482:VQS979581 HQ5:HQ11 RM5:RM11 ABI5:ABI11 ALE5:ALE11 AVA5:AVA11 BEW5:BEW11 BOS5:BOS11 BYO5:BYO11 CIK5:CIK11 CSG5:CSG11 DCC5:DCC11 DLY5:DLY11 DVU5:DVU11 EFQ5:EFQ11 EPM5:EPM11 EZI5:EZI11 FJE5:FJE11 FTA5:FTA11 GCW5:GCW11 GMS5:GMS11 GWO5:GWO11 HGK5:HGK11 HQG5:HQG11 IAC5:IAC11 IJY5:IJY11 ITU5:ITU11 JDQ5:JDQ11 JNM5:JNM11 JXI5:JXI11 KHE5:KHE11 KRA5:KRA11 LAW5:LAW11 LKS5:LKS11 LUO5:LUO11 MEK5:MEK11 MOG5:MOG11 MYC5:MYC11 NHY5:NHY11 NRU5:NRU11 OBQ5:OBQ11 OLM5:OLM11 OVI5:OVI11 PFE5:PFE11 PPA5:PPA11 PYW5:PYW11 QIS5:QIS11 QSO5:QSO11 RCK5:RCK11 RMG5:RMG11 RWC5:RWC11 SFY5:SFY11 SPU5:SPU11 SZQ5:SZQ11 TJM5:TJM11 TTI5:TTI11 UDE5:UDE11 UNA5:UNA11 UWW5:UWW11 VGS5:VGS11 VQO5:VQO11 WAK5:WAK11 WKG5:WKG11 WUC5:WUC11 HS5:HS11 RO5:RO11 ABK5:ABK11 ALG5:ALG11 AVC5:AVC11 BEY5:BEY11 BOU5:BOU11 BYQ5:BYQ11 CIM5:CIM11 CSI5:CSI11 DCE5:DCE11 DMA5:DMA11 DVW5:DVW11 EFS5:EFS11 EPO5:EPO11 EZK5:EZK11 FJG5:FJG11 FTC5:FTC11 GCY5:GCY11 GMU5:GMU11 GWQ5:GWQ11 HGM5:HGM11 HQI5:HQI11 IAE5:IAE11 IKA5:IKA11 ITW5:ITW11 JDS5:JDS11 JNO5:JNO11 JXK5:JXK11 KHG5:KHG11 KRC5:KRC11 LAY5:LAY11 LKU5:LKU11 LUQ5:LUQ11 MEM5:MEM11 MOI5:MOI11 MYE5:MYE11 NIA5:NIA11 NRW5:NRW11 OBS5:OBS11 OLO5:OLO11 OVK5:OVK11 PFG5:PFG11 PPC5:PPC11 PYY5:PYY11 QIU5:QIU11 QSQ5:QSQ11 RCM5:RCM11 RMI5:RMI11 RWE5:RWE11 SGA5:SGA11 SPW5:SPW11 SZS5:SZS11 TJO5:TJO11 TTK5:TTK11 UDG5:UDG11 UNC5:UNC11 UWY5:UWY11 VGU5:VGU11 VQQ5:VQQ11 WAM5:WAM11 WKI5:WKI11 WUE5:WUE11 HU5:HU11 RQ5:RQ11 ABM5:ABM11 ALI5:ALI11 AVE5:AVE11 BFA5:BFA11 BOW5:BOW11 BYS5:BYS11 CIO5:CIO11 CSK5:CSK11 DCG5:DCG11 DMC5:DMC11 DVY5:DVY11 EFU5:EFU11 EPQ5:EPQ11 EZM5:EZM11 FJI5:FJI11 FTE5:FTE11 GDA5:GDA11 GMW5:GMW11 GWS5:GWS11 HGO5:HGO11 HQK5:HQK11 IAG5:IAG11 IKC5:IKC11 ITY5:ITY11 JDU5:JDU11 JNQ5:JNQ11 JXM5:JXM11 KHI5:KHI11 KRE5:KRE11 LBA5:LBA11 LKW5:LKW11 LUS5:LUS11 MEO5:MEO11 MOK5:MOK11 MYG5:MYG11 NIC5:NIC11 NRY5:NRY11 OBU5:OBU11 OLQ5:OLQ11 OVM5:OVM11 PFI5:PFI11 PPE5:PPE11 PZA5:PZA11 QIW5:QIW11 QSS5:QSS11 RCO5:RCO11 RMK5:RMK11 RWG5:RWG11 SGC5:SGC11 SPY5:SPY11 SZU5:SZU11 TJQ5:TJQ11 TTM5:TTM11 UDI5:UDI11 UNE5:UNE11 UXA5:UXA11 VGW5:VGW11 VQS5:VQS11 WAO5:WAO11 WKK5:WKK11 WUG5:WUG11" xr:uid="{1F15192D-193A-4428-9662-B7796176AABC}"/>
    <dataValidation allowBlank="1" showInputMessage="1" showErrorMessage="1" promptTitle="計算式を変更しないでください！" prompt="●自動計算されるため入力不要。" sqref="WAR979482:WAR979581 HT61978:HT62077 RP61978:RP62077 ABL61978:ABL62077 ALH61978:ALH62077 AVD61978:AVD62077 BEZ61978:BEZ62077 BOV61978:BOV62077 BYR61978:BYR62077 CIN61978:CIN62077 CSJ61978:CSJ62077 DCF61978:DCF62077 DMB61978:DMB62077 DVX61978:DVX62077 EFT61978:EFT62077 EPP61978:EPP62077 EZL61978:EZL62077 FJH61978:FJH62077 FTD61978:FTD62077 GCZ61978:GCZ62077 GMV61978:GMV62077 GWR61978:GWR62077 HGN61978:HGN62077 HQJ61978:HQJ62077 IAF61978:IAF62077 IKB61978:IKB62077 ITX61978:ITX62077 JDT61978:JDT62077 JNP61978:JNP62077 JXL61978:JXL62077 KHH61978:KHH62077 KRD61978:KRD62077 LAZ61978:LAZ62077 LKV61978:LKV62077 LUR61978:LUR62077 MEN61978:MEN62077 MOJ61978:MOJ62077 MYF61978:MYF62077 NIB61978:NIB62077 NRX61978:NRX62077 OBT61978:OBT62077 OLP61978:OLP62077 OVL61978:OVL62077 PFH61978:PFH62077 PPD61978:PPD62077 PYZ61978:PYZ62077 QIV61978:QIV62077 QSR61978:QSR62077 RCN61978:RCN62077 RMJ61978:RMJ62077 RWF61978:RWF62077 SGB61978:SGB62077 SPX61978:SPX62077 SZT61978:SZT62077 TJP61978:TJP62077 TTL61978:TTL62077 UDH61978:UDH62077 UND61978:UND62077 UWZ61978:UWZ62077 VGV61978:VGV62077 VQR61978:VQR62077 WAN61978:WAN62077 WKJ61978:WKJ62077 WUF61978:WUF62077 HT127514:HT127613 RP127514:RP127613 ABL127514:ABL127613 ALH127514:ALH127613 AVD127514:AVD127613 BEZ127514:BEZ127613 BOV127514:BOV127613 BYR127514:BYR127613 CIN127514:CIN127613 CSJ127514:CSJ127613 DCF127514:DCF127613 DMB127514:DMB127613 DVX127514:DVX127613 EFT127514:EFT127613 EPP127514:EPP127613 EZL127514:EZL127613 FJH127514:FJH127613 FTD127514:FTD127613 GCZ127514:GCZ127613 GMV127514:GMV127613 GWR127514:GWR127613 HGN127514:HGN127613 HQJ127514:HQJ127613 IAF127514:IAF127613 IKB127514:IKB127613 ITX127514:ITX127613 JDT127514:JDT127613 JNP127514:JNP127613 JXL127514:JXL127613 KHH127514:KHH127613 KRD127514:KRD127613 LAZ127514:LAZ127613 LKV127514:LKV127613 LUR127514:LUR127613 MEN127514:MEN127613 MOJ127514:MOJ127613 MYF127514:MYF127613 NIB127514:NIB127613 NRX127514:NRX127613 OBT127514:OBT127613 OLP127514:OLP127613 OVL127514:OVL127613 PFH127514:PFH127613 PPD127514:PPD127613 PYZ127514:PYZ127613 QIV127514:QIV127613 QSR127514:QSR127613 RCN127514:RCN127613 RMJ127514:RMJ127613 RWF127514:RWF127613 SGB127514:SGB127613 SPX127514:SPX127613 SZT127514:SZT127613 TJP127514:TJP127613 TTL127514:TTL127613 UDH127514:UDH127613 UND127514:UND127613 UWZ127514:UWZ127613 VGV127514:VGV127613 VQR127514:VQR127613 WAN127514:WAN127613 WKJ127514:WKJ127613 WUF127514:WUF127613 HT193050:HT193149 RP193050:RP193149 ABL193050:ABL193149 ALH193050:ALH193149 AVD193050:AVD193149 BEZ193050:BEZ193149 BOV193050:BOV193149 BYR193050:BYR193149 CIN193050:CIN193149 CSJ193050:CSJ193149 DCF193050:DCF193149 DMB193050:DMB193149 DVX193050:DVX193149 EFT193050:EFT193149 EPP193050:EPP193149 EZL193050:EZL193149 FJH193050:FJH193149 FTD193050:FTD193149 GCZ193050:GCZ193149 GMV193050:GMV193149 GWR193050:GWR193149 HGN193050:HGN193149 HQJ193050:HQJ193149 IAF193050:IAF193149 IKB193050:IKB193149 ITX193050:ITX193149 JDT193050:JDT193149 JNP193050:JNP193149 JXL193050:JXL193149 KHH193050:KHH193149 KRD193050:KRD193149 LAZ193050:LAZ193149 LKV193050:LKV193149 LUR193050:LUR193149 MEN193050:MEN193149 MOJ193050:MOJ193149 MYF193050:MYF193149 NIB193050:NIB193149 NRX193050:NRX193149 OBT193050:OBT193149 OLP193050:OLP193149 OVL193050:OVL193149 PFH193050:PFH193149 PPD193050:PPD193149 PYZ193050:PYZ193149 QIV193050:QIV193149 QSR193050:QSR193149 RCN193050:RCN193149 RMJ193050:RMJ193149 RWF193050:RWF193149 SGB193050:SGB193149 SPX193050:SPX193149 SZT193050:SZT193149 TJP193050:TJP193149 TTL193050:TTL193149 UDH193050:UDH193149 UND193050:UND193149 UWZ193050:UWZ193149 VGV193050:VGV193149 VQR193050:VQR193149 WAN193050:WAN193149 WKJ193050:WKJ193149 WUF193050:WUF193149 HT258586:HT258685 RP258586:RP258685 ABL258586:ABL258685 ALH258586:ALH258685 AVD258586:AVD258685 BEZ258586:BEZ258685 BOV258586:BOV258685 BYR258586:BYR258685 CIN258586:CIN258685 CSJ258586:CSJ258685 DCF258586:DCF258685 DMB258586:DMB258685 DVX258586:DVX258685 EFT258586:EFT258685 EPP258586:EPP258685 EZL258586:EZL258685 FJH258586:FJH258685 FTD258586:FTD258685 GCZ258586:GCZ258685 GMV258586:GMV258685 GWR258586:GWR258685 HGN258586:HGN258685 HQJ258586:HQJ258685 IAF258586:IAF258685 IKB258586:IKB258685 ITX258586:ITX258685 JDT258586:JDT258685 JNP258586:JNP258685 JXL258586:JXL258685 KHH258586:KHH258685 KRD258586:KRD258685 LAZ258586:LAZ258685 LKV258586:LKV258685 LUR258586:LUR258685 MEN258586:MEN258685 MOJ258586:MOJ258685 MYF258586:MYF258685 NIB258586:NIB258685 NRX258586:NRX258685 OBT258586:OBT258685 OLP258586:OLP258685 OVL258586:OVL258685 PFH258586:PFH258685 PPD258586:PPD258685 PYZ258586:PYZ258685 QIV258586:QIV258685 QSR258586:QSR258685 RCN258586:RCN258685 RMJ258586:RMJ258685 RWF258586:RWF258685 SGB258586:SGB258685 SPX258586:SPX258685 SZT258586:SZT258685 TJP258586:TJP258685 TTL258586:TTL258685 UDH258586:UDH258685 UND258586:UND258685 UWZ258586:UWZ258685 VGV258586:VGV258685 VQR258586:VQR258685 WAN258586:WAN258685 WKJ258586:WKJ258685 WUF258586:WUF258685 HT324122:HT324221 RP324122:RP324221 ABL324122:ABL324221 ALH324122:ALH324221 AVD324122:AVD324221 BEZ324122:BEZ324221 BOV324122:BOV324221 BYR324122:BYR324221 CIN324122:CIN324221 CSJ324122:CSJ324221 DCF324122:DCF324221 DMB324122:DMB324221 DVX324122:DVX324221 EFT324122:EFT324221 EPP324122:EPP324221 EZL324122:EZL324221 FJH324122:FJH324221 FTD324122:FTD324221 GCZ324122:GCZ324221 GMV324122:GMV324221 GWR324122:GWR324221 HGN324122:HGN324221 HQJ324122:HQJ324221 IAF324122:IAF324221 IKB324122:IKB324221 ITX324122:ITX324221 JDT324122:JDT324221 JNP324122:JNP324221 JXL324122:JXL324221 KHH324122:KHH324221 KRD324122:KRD324221 LAZ324122:LAZ324221 LKV324122:LKV324221 LUR324122:LUR324221 MEN324122:MEN324221 MOJ324122:MOJ324221 MYF324122:MYF324221 NIB324122:NIB324221 NRX324122:NRX324221 OBT324122:OBT324221 OLP324122:OLP324221 OVL324122:OVL324221 PFH324122:PFH324221 PPD324122:PPD324221 PYZ324122:PYZ324221 QIV324122:QIV324221 QSR324122:QSR324221 RCN324122:RCN324221 RMJ324122:RMJ324221 RWF324122:RWF324221 SGB324122:SGB324221 SPX324122:SPX324221 SZT324122:SZT324221 TJP324122:TJP324221 TTL324122:TTL324221 UDH324122:UDH324221 UND324122:UND324221 UWZ324122:UWZ324221 VGV324122:VGV324221 VQR324122:VQR324221 WAN324122:WAN324221 WKJ324122:WKJ324221 WUF324122:WUF324221 HT389658:HT389757 RP389658:RP389757 ABL389658:ABL389757 ALH389658:ALH389757 AVD389658:AVD389757 BEZ389658:BEZ389757 BOV389658:BOV389757 BYR389658:BYR389757 CIN389658:CIN389757 CSJ389658:CSJ389757 DCF389658:DCF389757 DMB389658:DMB389757 DVX389658:DVX389757 EFT389658:EFT389757 EPP389658:EPP389757 EZL389658:EZL389757 FJH389658:FJH389757 FTD389658:FTD389757 GCZ389658:GCZ389757 GMV389658:GMV389757 GWR389658:GWR389757 HGN389658:HGN389757 HQJ389658:HQJ389757 IAF389658:IAF389757 IKB389658:IKB389757 ITX389658:ITX389757 JDT389658:JDT389757 JNP389658:JNP389757 JXL389658:JXL389757 KHH389658:KHH389757 KRD389658:KRD389757 LAZ389658:LAZ389757 LKV389658:LKV389757 LUR389658:LUR389757 MEN389658:MEN389757 MOJ389658:MOJ389757 MYF389658:MYF389757 NIB389658:NIB389757 NRX389658:NRX389757 OBT389658:OBT389757 OLP389658:OLP389757 OVL389658:OVL389757 PFH389658:PFH389757 PPD389658:PPD389757 PYZ389658:PYZ389757 QIV389658:QIV389757 QSR389658:QSR389757 RCN389658:RCN389757 RMJ389658:RMJ389757 RWF389658:RWF389757 SGB389658:SGB389757 SPX389658:SPX389757 SZT389658:SZT389757 TJP389658:TJP389757 TTL389658:TTL389757 UDH389658:UDH389757 UND389658:UND389757 UWZ389658:UWZ389757 VGV389658:VGV389757 VQR389658:VQR389757 WAN389658:WAN389757 WKJ389658:WKJ389757 WUF389658:WUF389757 HT455194:HT455293 RP455194:RP455293 ABL455194:ABL455293 ALH455194:ALH455293 AVD455194:AVD455293 BEZ455194:BEZ455293 BOV455194:BOV455293 BYR455194:BYR455293 CIN455194:CIN455293 CSJ455194:CSJ455293 DCF455194:DCF455293 DMB455194:DMB455293 DVX455194:DVX455293 EFT455194:EFT455293 EPP455194:EPP455293 EZL455194:EZL455293 FJH455194:FJH455293 FTD455194:FTD455293 GCZ455194:GCZ455293 GMV455194:GMV455293 GWR455194:GWR455293 HGN455194:HGN455293 HQJ455194:HQJ455293 IAF455194:IAF455293 IKB455194:IKB455293 ITX455194:ITX455293 JDT455194:JDT455293 JNP455194:JNP455293 JXL455194:JXL455293 KHH455194:KHH455293 KRD455194:KRD455293 LAZ455194:LAZ455293 LKV455194:LKV455293 LUR455194:LUR455293 MEN455194:MEN455293 MOJ455194:MOJ455293 MYF455194:MYF455293 NIB455194:NIB455293 NRX455194:NRX455293 OBT455194:OBT455293 OLP455194:OLP455293 OVL455194:OVL455293 PFH455194:PFH455293 PPD455194:PPD455293 PYZ455194:PYZ455293 QIV455194:QIV455293 QSR455194:QSR455293 RCN455194:RCN455293 RMJ455194:RMJ455293 RWF455194:RWF455293 SGB455194:SGB455293 SPX455194:SPX455293 SZT455194:SZT455293 TJP455194:TJP455293 TTL455194:TTL455293 UDH455194:UDH455293 UND455194:UND455293 UWZ455194:UWZ455293 VGV455194:VGV455293 VQR455194:VQR455293 WAN455194:WAN455293 WKJ455194:WKJ455293 WUF455194:WUF455293 HT520730:HT520829 RP520730:RP520829 ABL520730:ABL520829 ALH520730:ALH520829 AVD520730:AVD520829 BEZ520730:BEZ520829 BOV520730:BOV520829 BYR520730:BYR520829 CIN520730:CIN520829 CSJ520730:CSJ520829 DCF520730:DCF520829 DMB520730:DMB520829 DVX520730:DVX520829 EFT520730:EFT520829 EPP520730:EPP520829 EZL520730:EZL520829 FJH520730:FJH520829 FTD520730:FTD520829 GCZ520730:GCZ520829 GMV520730:GMV520829 GWR520730:GWR520829 HGN520730:HGN520829 HQJ520730:HQJ520829 IAF520730:IAF520829 IKB520730:IKB520829 ITX520730:ITX520829 JDT520730:JDT520829 JNP520730:JNP520829 JXL520730:JXL520829 KHH520730:KHH520829 KRD520730:KRD520829 LAZ520730:LAZ520829 LKV520730:LKV520829 LUR520730:LUR520829 MEN520730:MEN520829 MOJ520730:MOJ520829 MYF520730:MYF520829 NIB520730:NIB520829 NRX520730:NRX520829 OBT520730:OBT520829 OLP520730:OLP520829 OVL520730:OVL520829 PFH520730:PFH520829 PPD520730:PPD520829 PYZ520730:PYZ520829 QIV520730:QIV520829 QSR520730:QSR520829 RCN520730:RCN520829 RMJ520730:RMJ520829 RWF520730:RWF520829 SGB520730:SGB520829 SPX520730:SPX520829 SZT520730:SZT520829 TJP520730:TJP520829 TTL520730:TTL520829 UDH520730:UDH520829 UND520730:UND520829 UWZ520730:UWZ520829 VGV520730:VGV520829 VQR520730:VQR520829 WAN520730:WAN520829 WKJ520730:WKJ520829 WUF520730:WUF520829 HT586266:HT586365 RP586266:RP586365 ABL586266:ABL586365 ALH586266:ALH586365 AVD586266:AVD586365 BEZ586266:BEZ586365 BOV586266:BOV586365 BYR586266:BYR586365 CIN586266:CIN586365 CSJ586266:CSJ586365 DCF586266:DCF586365 DMB586266:DMB586365 DVX586266:DVX586365 EFT586266:EFT586365 EPP586266:EPP586365 EZL586266:EZL586365 FJH586266:FJH586365 FTD586266:FTD586365 GCZ586266:GCZ586365 GMV586266:GMV586365 GWR586266:GWR586365 HGN586266:HGN586365 HQJ586266:HQJ586365 IAF586266:IAF586365 IKB586266:IKB586365 ITX586266:ITX586365 JDT586266:JDT586365 JNP586266:JNP586365 JXL586266:JXL586365 KHH586266:KHH586365 KRD586266:KRD586365 LAZ586266:LAZ586365 LKV586266:LKV586365 LUR586266:LUR586365 MEN586266:MEN586365 MOJ586266:MOJ586365 MYF586266:MYF586365 NIB586266:NIB586365 NRX586266:NRX586365 OBT586266:OBT586365 OLP586266:OLP586365 OVL586266:OVL586365 PFH586266:PFH586365 PPD586266:PPD586365 PYZ586266:PYZ586365 QIV586266:QIV586365 QSR586266:QSR586365 RCN586266:RCN586365 RMJ586266:RMJ586365 RWF586266:RWF586365 SGB586266:SGB586365 SPX586266:SPX586365 SZT586266:SZT586365 TJP586266:TJP586365 TTL586266:TTL586365 UDH586266:UDH586365 UND586266:UND586365 UWZ586266:UWZ586365 VGV586266:VGV586365 VQR586266:VQR586365 WAN586266:WAN586365 WKJ586266:WKJ586365 WUF586266:WUF586365 HT651802:HT651901 RP651802:RP651901 ABL651802:ABL651901 ALH651802:ALH651901 AVD651802:AVD651901 BEZ651802:BEZ651901 BOV651802:BOV651901 BYR651802:BYR651901 CIN651802:CIN651901 CSJ651802:CSJ651901 DCF651802:DCF651901 DMB651802:DMB651901 DVX651802:DVX651901 EFT651802:EFT651901 EPP651802:EPP651901 EZL651802:EZL651901 FJH651802:FJH651901 FTD651802:FTD651901 GCZ651802:GCZ651901 GMV651802:GMV651901 GWR651802:GWR651901 HGN651802:HGN651901 HQJ651802:HQJ651901 IAF651802:IAF651901 IKB651802:IKB651901 ITX651802:ITX651901 JDT651802:JDT651901 JNP651802:JNP651901 JXL651802:JXL651901 KHH651802:KHH651901 KRD651802:KRD651901 LAZ651802:LAZ651901 LKV651802:LKV651901 LUR651802:LUR651901 MEN651802:MEN651901 MOJ651802:MOJ651901 MYF651802:MYF651901 NIB651802:NIB651901 NRX651802:NRX651901 OBT651802:OBT651901 OLP651802:OLP651901 OVL651802:OVL651901 PFH651802:PFH651901 PPD651802:PPD651901 PYZ651802:PYZ651901 QIV651802:QIV651901 QSR651802:QSR651901 RCN651802:RCN651901 RMJ651802:RMJ651901 RWF651802:RWF651901 SGB651802:SGB651901 SPX651802:SPX651901 SZT651802:SZT651901 TJP651802:TJP651901 TTL651802:TTL651901 UDH651802:UDH651901 UND651802:UND651901 UWZ651802:UWZ651901 VGV651802:VGV651901 VQR651802:VQR651901 WAN651802:WAN651901 WKJ651802:WKJ651901 WUF651802:WUF651901 HT717338:HT717437 RP717338:RP717437 ABL717338:ABL717437 ALH717338:ALH717437 AVD717338:AVD717437 BEZ717338:BEZ717437 BOV717338:BOV717437 BYR717338:BYR717437 CIN717338:CIN717437 CSJ717338:CSJ717437 DCF717338:DCF717437 DMB717338:DMB717437 DVX717338:DVX717437 EFT717338:EFT717437 EPP717338:EPP717437 EZL717338:EZL717437 FJH717338:FJH717437 FTD717338:FTD717437 GCZ717338:GCZ717437 GMV717338:GMV717437 GWR717338:GWR717437 HGN717338:HGN717437 HQJ717338:HQJ717437 IAF717338:IAF717437 IKB717338:IKB717437 ITX717338:ITX717437 JDT717338:JDT717437 JNP717338:JNP717437 JXL717338:JXL717437 KHH717338:KHH717437 KRD717338:KRD717437 LAZ717338:LAZ717437 LKV717338:LKV717437 LUR717338:LUR717437 MEN717338:MEN717437 MOJ717338:MOJ717437 MYF717338:MYF717437 NIB717338:NIB717437 NRX717338:NRX717437 OBT717338:OBT717437 OLP717338:OLP717437 OVL717338:OVL717437 PFH717338:PFH717437 PPD717338:PPD717437 PYZ717338:PYZ717437 QIV717338:QIV717437 QSR717338:QSR717437 RCN717338:RCN717437 RMJ717338:RMJ717437 RWF717338:RWF717437 SGB717338:SGB717437 SPX717338:SPX717437 SZT717338:SZT717437 TJP717338:TJP717437 TTL717338:TTL717437 UDH717338:UDH717437 UND717338:UND717437 UWZ717338:UWZ717437 VGV717338:VGV717437 VQR717338:VQR717437 WAN717338:WAN717437 WKJ717338:WKJ717437 WUF717338:WUF717437 HT782874:HT782973 RP782874:RP782973 ABL782874:ABL782973 ALH782874:ALH782973 AVD782874:AVD782973 BEZ782874:BEZ782973 BOV782874:BOV782973 BYR782874:BYR782973 CIN782874:CIN782973 CSJ782874:CSJ782973 DCF782874:DCF782973 DMB782874:DMB782973 DVX782874:DVX782973 EFT782874:EFT782973 EPP782874:EPP782973 EZL782874:EZL782973 FJH782874:FJH782973 FTD782874:FTD782973 GCZ782874:GCZ782973 GMV782874:GMV782973 GWR782874:GWR782973 HGN782874:HGN782973 HQJ782874:HQJ782973 IAF782874:IAF782973 IKB782874:IKB782973 ITX782874:ITX782973 JDT782874:JDT782973 JNP782874:JNP782973 JXL782874:JXL782973 KHH782874:KHH782973 KRD782874:KRD782973 LAZ782874:LAZ782973 LKV782874:LKV782973 LUR782874:LUR782973 MEN782874:MEN782973 MOJ782874:MOJ782973 MYF782874:MYF782973 NIB782874:NIB782973 NRX782874:NRX782973 OBT782874:OBT782973 OLP782874:OLP782973 OVL782874:OVL782973 PFH782874:PFH782973 PPD782874:PPD782973 PYZ782874:PYZ782973 QIV782874:QIV782973 QSR782874:QSR782973 RCN782874:RCN782973 RMJ782874:RMJ782973 RWF782874:RWF782973 SGB782874:SGB782973 SPX782874:SPX782973 SZT782874:SZT782973 TJP782874:TJP782973 TTL782874:TTL782973 UDH782874:UDH782973 UND782874:UND782973 UWZ782874:UWZ782973 VGV782874:VGV782973 VQR782874:VQR782973 WAN782874:WAN782973 WKJ782874:WKJ782973 WUF782874:WUF782973 HT848410:HT848509 RP848410:RP848509 ABL848410:ABL848509 ALH848410:ALH848509 AVD848410:AVD848509 BEZ848410:BEZ848509 BOV848410:BOV848509 BYR848410:BYR848509 CIN848410:CIN848509 CSJ848410:CSJ848509 DCF848410:DCF848509 DMB848410:DMB848509 DVX848410:DVX848509 EFT848410:EFT848509 EPP848410:EPP848509 EZL848410:EZL848509 FJH848410:FJH848509 FTD848410:FTD848509 GCZ848410:GCZ848509 GMV848410:GMV848509 GWR848410:GWR848509 HGN848410:HGN848509 HQJ848410:HQJ848509 IAF848410:IAF848509 IKB848410:IKB848509 ITX848410:ITX848509 JDT848410:JDT848509 JNP848410:JNP848509 JXL848410:JXL848509 KHH848410:KHH848509 KRD848410:KRD848509 LAZ848410:LAZ848509 LKV848410:LKV848509 LUR848410:LUR848509 MEN848410:MEN848509 MOJ848410:MOJ848509 MYF848410:MYF848509 NIB848410:NIB848509 NRX848410:NRX848509 OBT848410:OBT848509 OLP848410:OLP848509 OVL848410:OVL848509 PFH848410:PFH848509 PPD848410:PPD848509 PYZ848410:PYZ848509 QIV848410:QIV848509 QSR848410:QSR848509 RCN848410:RCN848509 RMJ848410:RMJ848509 RWF848410:RWF848509 SGB848410:SGB848509 SPX848410:SPX848509 SZT848410:SZT848509 TJP848410:TJP848509 TTL848410:TTL848509 UDH848410:UDH848509 UND848410:UND848509 UWZ848410:UWZ848509 VGV848410:VGV848509 VQR848410:VQR848509 WAN848410:WAN848509 WKJ848410:WKJ848509 WUF848410:WUF848509 HT913946:HT914045 RP913946:RP914045 ABL913946:ABL914045 ALH913946:ALH914045 AVD913946:AVD914045 BEZ913946:BEZ914045 BOV913946:BOV914045 BYR913946:BYR914045 CIN913946:CIN914045 CSJ913946:CSJ914045 DCF913946:DCF914045 DMB913946:DMB914045 DVX913946:DVX914045 EFT913946:EFT914045 EPP913946:EPP914045 EZL913946:EZL914045 FJH913946:FJH914045 FTD913946:FTD914045 GCZ913946:GCZ914045 GMV913946:GMV914045 GWR913946:GWR914045 HGN913946:HGN914045 HQJ913946:HQJ914045 IAF913946:IAF914045 IKB913946:IKB914045 ITX913946:ITX914045 JDT913946:JDT914045 JNP913946:JNP914045 JXL913946:JXL914045 KHH913946:KHH914045 KRD913946:KRD914045 LAZ913946:LAZ914045 LKV913946:LKV914045 LUR913946:LUR914045 MEN913946:MEN914045 MOJ913946:MOJ914045 MYF913946:MYF914045 NIB913946:NIB914045 NRX913946:NRX914045 OBT913946:OBT914045 OLP913946:OLP914045 OVL913946:OVL914045 PFH913946:PFH914045 PPD913946:PPD914045 PYZ913946:PYZ914045 QIV913946:QIV914045 QSR913946:QSR914045 RCN913946:RCN914045 RMJ913946:RMJ914045 RWF913946:RWF914045 SGB913946:SGB914045 SPX913946:SPX914045 SZT913946:SZT914045 TJP913946:TJP914045 TTL913946:TTL914045 UDH913946:UDH914045 UND913946:UND914045 UWZ913946:UWZ914045 VGV913946:VGV914045 VQR913946:VQR914045 WAN913946:WAN914045 WKJ913946:WKJ914045 WUF913946:WUF914045 HT979482:HT979581 RP979482:RP979581 ABL979482:ABL979581 ALH979482:ALH979581 AVD979482:AVD979581 BEZ979482:BEZ979581 BOV979482:BOV979581 BYR979482:BYR979581 CIN979482:CIN979581 CSJ979482:CSJ979581 DCF979482:DCF979581 DMB979482:DMB979581 DVX979482:DVX979581 EFT979482:EFT979581 EPP979482:EPP979581 EZL979482:EZL979581 FJH979482:FJH979581 FTD979482:FTD979581 GCZ979482:GCZ979581 GMV979482:GMV979581 GWR979482:GWR979581 HGN979482:HGN979581 HQJ979482:HQJ979581 IAF979482:IAF979581 IKB979482:IKB979581 ITX979482:ITX979581 JDT979482:JDT979581 JNP979482:JNP979581 JXL979482:JXL979581 KHH979482:KHH979581 KRD979482:KRD979581 LAZ979482:LAZ979581 LKV979482:LKV979581 LUR979482:LUR979581 MEN979482:MEN979581 MOJ979482:MOJ979581 MYF979482:MYF979581 NIB979482:NIB979581 NRX979482:NRX979581 OBT979482:OBT979581 OLP979482:OLP979581 OVL979482:OVL979581 PFH979482:PFH979581 PPD979482:PPD979581 PYZ979482:PYZ979581 QIV979482:QIV979581 QSR979482:QSR979581 RCN979482:RCN979581 RMJ979482:RMJ979581 RWF979482:RWF979581 SGB979482:SGB979581 SPX979482:SPX979581 SZT979482:SZT979581 TJP979482:TJP979581 TTL979482:TTL979581 UDH979482:UDH979581 UND979482:UND979581 UWZ979482:UWZ979581 VGV979482:VGV979581 VQR979482:VQR979581 WAN979482:WAN979581 WKJ979482:WKJ979581 WUF979482:WUF979581 WKN979482:WKN979581 HV61978:HV62077 RR61978:RR62077 ABN61978:ABN62077 ALJ61978:ALJ62077 AVF61978:AVF62077 BFB61978:BFB62077 BOX61978:BOX62077 BYT61978:BYT62077 CIP61978:CIP62077 CSL61978:CSL62077 DCH61978:DCH62077 DMD61978:DMD62077 DVZ61978:DVZ62077 EFV61978:EFV62077 EPR61978:EPR62077 EZN61978:EZN62077 FJJ61978:FJJ62077 FTF61978:FTF62077 GDB61978:GDB62077 GMX61978:GMX62077 GWT61978:GWT62077 HGP61978:HGP62077 HQL61978:HQL62077 IAH61978:IAH62077 IKD61978:IKD62077 ITZ61978:ITZ62077 JDV61978:JDV62077 JNR61978:JNR62077 JXN61978:JXN62077 KHJ61978:KHJ62077 KRF61978:KRF62077 LBB61978:LBB62077 LKX61978:LKX62077 LUT61978:LUT62077 MEP61978:MEP62077 MOL61978:MOL62077 MYH61978:MYH62077 NID61978:NID62077 NRZ61978:NRZ62077 OBV61978:OBV62077 OLR61978:OLR62077 OVN61978:OVN62077 PFJ61978:PFJ62077 PPF61978:PPF62077 PZB61978:PZB62077 QIX61978:QIX62077 QST61978:QST62077 RCP61978:RCP62077 RML61978:RML62077 RWH61978:RWH62077 SGD61978:SGD62077 SPZ61978:SPZ62077 SZV61978:SZV62077 TJR61978:TJR62077 TTN61978:TTN62077 UDJ61978:UDJ62077 UNF61978:UNF62077 UXB61978:UXB62077 VGX61978:VGX62077 VQT61978:VQT62077 WAP61978:WAP62077 WKL61978:WKL62077 WUH61978:WUH62077 HV127514:HV127613 RR127514:RR127613 ABN127514:ABN127613 ALJ127514:ALJ127613 AVF127514:AVF127613 BFB127514:BFB127613 BOX127514:BOX127613 BYT127514:BYT127613 CIP127514:CIP127613 CSL127514:CSL127613 DCH127514:DCH127613 DMD127514:DMD127613 DVZ127514:DVZ127613 EFV127514:EFV127613 EPR127514:EPR127613 EZN127514:EZN127613 FJJ127514:FJJ127613 FTF127514:FTF127613 GDB127514:GDB127613 GMX127514:GMX127613 GWT127514:GWT127613 HGP127514:HGP127613 HQL127514:HQL127613 IAH127514:IAH127613 IKD127514:IKD127613 ITZ127514:ITZ127613 JDV127514:JDV127613 JNR127514:JNR127613 JXN127514:JXN127613 KHJ127514:KHJ127613 KRF127514:KRF127613 LBB127514:LBB127613 LKX127514:LKX127613 LUT127514:LUT127613 MEP127514:MEP127613 MOL127514:MOL127613 MYH127514:MYH127613 NID127514:NID127613 NRZ127514:NRZ127613 OBV127514:OBV127613 OLR127514:OLR127613 OVN127514:OVN127613 PFJ127514:PFJ127613 PPF127514:PPF127613 PZB127514:PZB127613 QIX127514:QIX127613 QST127514:QST127613 RCP127514:RCP127613 RML127514:RML127613 RWH127514:RWH127613 SGD127514:SGD127613 SPZ127514:SPZ127613 SZV127514:SZV127613 TJR127514:TJR127613 TTN127514:TTN127613 UDJ127514:UDJ127613 UNF127514:UNF127613 UXB127514:UXB127613 VGX127514:VGX127613 VQT127514:VQT127613 WAP127514:WAP127613 WKL127514:WKL127613 WUH127514:WUH127613 HV193050:HV193149 RR193050:RR193149 ABN193050:ABN193149 ALJ193050:ALJ193149 AVF193050:AVF193149 BFB193050:BFB193149 BOX193050:BOX193149 BYT193050:BYT193149 CIP193050:CIP193149 CSL193050:CSL193149 DCH193050:DCH193149 DMD193050:DMD193149 DVZ193050:DVZ193149 EFV193050:EFV193149 EPR193050:EPR193149 EZN193050:EZN193149 FJJ193050:FJJ193149 FTF193050:FTF193149 GDB193050:GDB193149 GMX193050:GMX193149 GWT193050:GWT193149 HGP193050:HGP193149 HQL193050:HQL193149 IAH193050:IAH193149 IKD193050:IKD193149 ITZ193050:ITZ193149 JDV193050:JDV193149 JNR193050:JNR193149 JXN193050:JXN193149 KHJ193050:KHJ193149 KRF193050:KRF193149 LBB193050:LBB193149 LKX193050:LKX193149 LUT193050:LUT193149 MEP193050:MEP193149 MOL193050:MOL193149 MYH193050:MYH193149 NID193050:NID193149 NRZ193050:NRZ193149 OBV193050:OBV193149 OLR193050:OLR193149 OVN193050:OVN193149 PFJ193050:PFJ193149 PPF193050:PPF193149 PZB193050:PZB193149 QIX193050:QIX193149 QST193050:QST193149 RCP193050:RCP193149 RML193050:RML193149 RWH193050:RWH193149 SGD193050:SGD193149 SPZ193050:SPZ193149 SZV193050:SZV193149 TJR193050:TJR193149 TTN193050:TTN193149 UDJ193050:UDJ193149 UNF193050:UNF193149 UXB193050:UXB193149 VGX193050:VGX193149 VQT193050:VQT193149 WAP193050:WAP193149 WKL193050:WKL193149 WUH193050:WUH193149 HV258586:HV258685 RR258586:RR258685 ABN258586:ABN258685 ALJ258586:ALJ258685 AVF258586:AVF258685 BFB258586:BFB258685 BOX258586:BOX258685 BYT258586:BYT258685 CIP258586:CIP258685 CSL258586:CSL258685 DCH258586:DCH258685 DMD258586:DMD258685 DVZ258586:DVZ258685 EFV258586:EFV258685 EPR258586:EPR258685 EZN258586:EZN258685 FJJ258586:FJJ258685 FTF258586:FTF258685 GDB258586:GDB258685 GMX258586:GMX258685 GWT258586:GWT258685 HGP258586:HGP258685 HQL258586:HQL258685 IAH258586:IAH258685 IKD258586:IKD258685 ITZ258586:ITZ258685 JDV258586:JDV258685 JNR258586:JNR258685 JXN258586:JXN258685 KHJ258586:KHJ258685 KRF258586:KRF258685 LBB258586:LBB258685 LKX258586:LKX258685 LUT258586:LUT258685 MEP258586:MEP258685 MOL258586:MOL258685 MYH258586:MYH258685 NID258586:NID258685 NRZ258586:NRZ258685 OBV258586:OBV258685 OLR258586:OLR258685 OVN258586:OVN258685 PFJ258586:PFJ258685 PPF258586:PPF258685 PZB258586:PZB258685 QIX258586:QIX258685 QST258586:QST258685 RCP258586:RCP258685 RML258586:RML258685 RWH258586:RWH258685 SGD258586:SGD258685 SPZ258586:SPZ258685 SZV258586:SZV258685 TJR258586:TJR258685 TTN258586:TTN258685 UDJ258586:UDJ258685 UNF258586:UNF258685 UXB258586:UXB258685 VGX258586:VGX258685 VQT258586:VQT258685 WAP258586:WAP258685 WKL258586:WKL258685 WUH258586:WUH258685 HV324122:HV324221 RR324122:RR324221 ABN324122:ABN324221 ALJ324122:ALJ324221 AVF324122:AVF324221 BFB324122:BFB324221 BOX324122:BOX324221 BYT324122:BYT324221 CIP324122:CIP324221 CSL324122:CSL324221 DCH324122:DCH324221 DMD324122:DMD324221 DVZ324122:DVZ324221 EFV324122:EFV324221 EPR324122:EPR324221 EZN324122:EZN324221 FJJ324122:FJJ324221 FTF324122:FTF324221 GDB324122:GDB324221 GMX324122:GMX324221 GWT324122:GWT324221 HGP324122:HGP324221 HQL324122:HQL324221 IAH324122:IAH324221 IKD324122:IKD324221 ITZ324122:ITZ324221 JDV324122:JDV324221 JNR324122:JNR324221 JXN324122:JXN324221 KHJ324122:KHJ324221 KRF324122:KRF324221 LBB324122:LBB324221 LKX324122:LKX324221 LUT324122:LUT324221 MEP324122:MEP324221 MOL324122:MOL324221 MYH324122:MYH324221 NID324122:NID324221 NRZ324122:NRZ324221 OBV324122:OBV324221 OLR324122:OLR324221 OVN324122:OVN324221 PFJ324122:PFJ324221 PPF324122:PPF324221 PZB324122:PZB324221 QIX324122:QIX324221 QST324122:QST324221 RCP324122:RCP324221 RML324122:RML324221 RWH324122:RWH324221 SGD324122:SGD324221 SPZ324122:SPZ324221 SZV324122:SZV324221 TJR324122:TJR324221 TTN324122:TTN324221 UDJ324122:UDJ324221 UNF324122:UNF324221 UXB324122:UXB324221 VGX324122:VGX324221 VQT324122:VQT324221 WAP324122:WAP324221 WKL324122:WKL324221 WUH324122:WUH324221 HV389658:HV389757 RR389658:RR389757 ABN389658:ABN389757 ALJ389658:ALJ389757 AVF389658:AVF389757 BFB389658:BFB389757 BOX389658:BOX389757 BYT389658:BYT389757 CIP389658:CIP389757 CSL389658:CSL389757 DCH389658:DCH389757 DMD389658:DMD389757 DVZ389658:DVZ389757 EFV389658:EFV389757 EPR389658:EPR389757 EZN389658:EZN389757 FJJ389658:FJJ389757 FTF389658:FTF389757 GDB389658:GDB389757 GMX389658:GMX389757 GWT389658:GWT389757 HGP389658:HGP389757 HQL389658:HQL389757 IAH389658:IAH389757 IKD389658:IKD389757 ITZ389658:ITZ389757 JDV389658:JDV389757 JNR389658:JNR389757 JXN389658:JXN389757 KHJ389658:KHJ389757 KRF389658:KRF389757 LBB389658:LBB389757 LKX389658:LKX389757 LUT389658:LUT389757 MEP389658:MEP389757 MOL389658:MOL389757 MYH389658:MYH389757 NID389658:NID389757 NRZ389658:NRZ389757 OBV389658:OBV389757 OLR389658:OLR389757 OVN389658:OVN389757 PFJ389658:PFJ389757 PPF389658:PPF389757 PZB389658:PZB389757 QIX389658:QIX389757 QST389658:QST389757 RCP389658:RCP389757 RML389658:RML389757 RWH389658:RWH389757 SGD389658:SGD389757 SPZ389658:SPZ389757 SZV389658:SZV389757 TJR389658:TJR389757 TTN389658:TTN389757 UDJ389658:UDJ389757 UNF389658:UNF389757 UXB389658:UXB389757 VGX389658:VGX389757 VQT389658:VQT389757 WAP389658:WAP389757 WKL389658:WKL389757 WUH389658:WUH389757 HV455194:HV455293 RR455194:RR455293 ABN455194:ABN455293 ALJ455194:ALJ455293 AVF455194:AVF455293 BFB455194:BFB455293 BOX455194:BOX455293 BYT455194:BYT455293 CIP455194:CIP455293 CSL455194:CSL455293 DCH455194:DCH455293 DMD455194:DMD455293 DVZ455194:DVZ455293 EFV455194:EFV455293 EPR455194:EPR455293 EZN455194:EZN455293 FJJ455194:FJJ455293 FTF455194:FTF455293 GDB455194:GDB455293 GMX455194:GMX455293 GWT455194:GWT455293 HGP455194:HGP455293 HQL455194:HQL455293 IAH455194:IAH455293 IKD455194:IKD455293 ITZ455194:ITZ455293 JDV455194:JDV455293 JNR455194:JNR455293 JXN455194:JXN455293 KHJ455194:KHJ455293 KRF455194:KRF455293 LBB455194:LBB455293 LKX455194:LKX455293 LUT455194:LUT455293 MEP455194:MEP455293 MOL455194:MOL455293 MYH455194:MYH455293 NID455194:NID455293 NRZ455194:NRZ455293 OBV455194:OBV455293 OLR455194:OLR455293 OVN455194:OVN455293 PFJ455194:PFJ455293 PPF455194:PPF455293 PZB455194:PZB455293 QIX455194:QIX455293 QST455194:QST455293 RCP455194:RCP455293 RML455194:RML455293 RWH455194:RWH455293 SGD455194:SGD455293 SPZ455194:SPZ455293 SZV455194:SZV455293 TJR455194:TJR455293 TTN455194:TTN455293 UDJ455194:UDJ455293 UNF455194:UNF455293 UXB455194:UXB455293 VGX455194:VGX455293 VQT455194:VQT455293 WAP455194:WAP455293 WKL455194:WKL455293 WUH455194:WUH455293 HV520730:HV520829 RR520730:RR520829 ABN520730:ABN520829 ALJ520730:ALJ520829 AVF520730:AVF520829 BFB520730:BFB520829 BOX520730:BOX520829 BYT520730:BYT520829 CIP520730:CIP520829 CSL520730:CSL520829 DCH520730:DCH520829 DMD520730:DMD520829 DVZ520730:DVZ520829 EFV520730:EFV520829 EPR520730:EPR520829 EZN520730:EZN520829 FJJ520730:FJJ520829 FTF520730:FTF520829 GDB520730:GDB520829 GMX520730:GMX520829 GWT520730:GWT520829 HGP520730:HGP520829 HQL520730:HQL520829 IAH520730:IAH520829 IKD520730:IKD520829 ITZ520730:ITZ520829 JDV520730:JDV520829 JNR520730:JNR520829 JXN520730:JXN520829 KHJ520730:KHJ520829 KRF520730:KRF520829 LBB520730:LBB520829 LKX520730:LKX520829 LUT520730:LUT520829 MEP520730:MEP520829 MOL520730:MOL520829 MYH520730:MYH520829 NID520730:NID520829 NRZ520730:NRZ520829 OBV520730:OBV520829 OLR520730:OLR520829 OVN520730:OVN520829 PFJ520730:PFJ520829 PPF520730:PPF520829 PZB520730:PZB520829 QIX520730:QIX520829 QST520730:QST520829 RCP520730:RCP520829 RML520730:RML520829 RWH520730:RWH520829 SGD520730:SGD520829 SPZ520730:SPZ520829 SZV520730:SZV520829 TJR520730:TJR520829 TTN520730:TTN520829 UDJ520730:UDJ520829 UNF520730:UNF520829 UXB520730:UXB520829 VGX520730:VGX520829 VQT520730:VQT520829 WAP520730:WAP520829 WKL520730:WKL520829 WUH520730:WUH520829 HV586266:HV586365 RR586266:RR586365 ABN586266:ABN586365 ALJ586266:ALJ586365 AVF586266:AVF586365 BFB586266:BFB586365 BOX586266:BOX586365 BYT586266:BYT586365 CIP586266:CIP586365 CSL586266:CSL586365 DCH586266:DCH586365 DMD586266:DMD586365 DVZ586266:DVZ586365 EFV586266:EFV586365 EPR586266:EPR586365 EZN586266:EZN586365 FJJ586266:FJJ586365 FTF586266:FTF586365 GDB586266:GDB586365 GMX586266:GMX586365 GWT586266:GWT586365 HGP586266:HGP586365 HQL586266:HQL586365 IAH586266:IAH586365 IKD586266:IKD586365 ITZ586266:ITZ586365 JDV586266:JDV586365 JNR586266:JNR586365 JXN586266:JXN586365 KHJ586266:KHJ586365 KRF586266:KRF586365 LBB586266:LBB586365 LKX586266:LKX586365 LUT586266:LUT586365 MEP586266:MEP586365 MOL586266:MOL586365 MYH586266:MYH586365 NID586266:NID586365 NRZ586266:NRZ586365 OBV586266:OBV586365 OLR586266:OLR586365 OVN586266:OVN586365 PFJ586266:PFJ586365 PPF586266:PPF586365 PZB586266:PZB586365 QIX586266:QIX586365 QST586266:QST586365 RCP586266:RCP586365 RML586266:RML586365 RWH586266:RWH586365 SGD586266:SGD586365 SPZ586266:SPZ586365 SZV586266:SZV586365 TJR586266:TJR586365 TTN586266:TTN586365 UDJ586266:UDJ586365 UNF586266:UNF586365 UXB586266:UXB586365 VGX586266:VGX586365 VQT586266:VQT586365 WAP586266:WAP586365 WKL586266:WKL586365 WUH586266:WUH586365 HV651802:HV651901 RR651802:RR651901 ABN651802:ABN651901 ALJ651802:ALJ651901 AVF651802:AVF651901 BFB651802:BFB651901 BOX651802:BOX651901 BYT651802:BYT651901 CIP651802:CIP651901 CSL651802:CSL651901 DCH651802:DCH651901 DMD651802:DMD651901 DVZ651802:DVZ651901 EFV651802:EFV651901 EPR651802:EPR651901 EZN651802:EZN651901 FJJ651802:FJJ651901 FTF651802:FTF651901 GDB651802:GDB651901 GMX651802:GMX651901 GWT651802:GWT651901 HGP651802:HGP651901 HQL651802:HQL651901 IAH651802:IAH651901 IKD651802:IKD651901 ITZ651802:ITZ651901 JDV651802:JDV651901 JNR651802:JNR651901 JXN651802:JXN651901 KHJ651802:KHJ651901 KRF651802:KRF651901 LBB651802:LBB651901 LKX651802:LKX651901 LUT651802:LUT651901 MEP651802:MEP651901 MOL651802:MOL651901 MYH651802:MYH651901 NID651802:NID651901 NRZ651802:NRZ651901 OBV651802:OBV651901 OLR651802:OLR651901 OVN651802:OVN651901 PFJ651802:PFJ651901 PPF651802:PPF651901 PZB651802:PZB651901 QIX651802:QIX651901 QST651802:QST651901 RCP651802:RCP651901 RML651802:RML651901 RWH651802:RWH651901 SGD651802:SGD651901 SPZ651802:SPZ651901 SZV651802:SZV651901 TJR651802:TJR651901 TTN651802:TTN651901 UDJ651802:UDJ651901 UNF651802:UNF651901 UXB651802:UXB651901 VGX651802:VGX651901 VQT651802:VQT651901 WAP651802:WAP651901 WKL651802:WKL651901 WUH651802:WUH651901 HV717338:HV717437 RR717338:RR717437 ABN717338:ABN717437 ALJ717338:ALJ717437 AVF717338:AVF717437 BFB717338:BFB717437 BOX717338:BOX717437 BYT717338:BYT717437 CIP717338:CIP717437 CSL717338:CSL717437 DCH717338:DCH717437 DMD717338:DMD717437 DVZ717338:DVZ717437 EFV717338:EFV717437 EPR717338:EPR717437 EZN717338:EZN717437 FJJ717338:FJJ717437 FTF717338:FTF717437 GDB717338:GDB717437 GMX717338:GMX717437 GWT717338:GWT717437 HGP717338:HGP717437 HQL717338:HQL717437 IAH717338:IAH717437 IKD717338:IKD717437 ITZ717338:ITZ717437 JDV717338:JDV717437 JNR717338:JNR717437 JXN717338:JXN717437 KHJ717338:KHJ717437 KRF717338:KRF717437 LBB717338:LBB717437 LKX717338:LKX717437 LUT717338:LUT717437 MEP717338:MEP717437 MOL717338:MOL717437 MYH717338:MYH717437 NID717338:NID717437 NRZ717338:NRZ717437 OBV717338:OBV717437 OLR717338:OLR717437 OVN717338:OVN717437 PFJ717338:PFJ717437 PPF717338:PPF717437 PZB717338:PZB717437 QIX717338:QIX717437 QST717338:QST717437 RCP717338:RCP717437 RML717338:RML717437 RWH717338:RWH717437 SGD717338:SGD717437 SPZ717338:SPZ717437 SZV717338:SZV717437 TJR717338:TJR717437 TTN717338:TTN717437 UDJ717338:UDJ717437 UNF717338:UNF717437 UXB717338:UXB717437 VGX717338:VGX717437 VQT717338:VQT717437 WAP717338:WAP717437 WKL717338:WKL717437 WUH717338:WUH717437 HV782874:HV782973 RR782874:RR782973 ABN782874:ABN782973 ALJ782874:ALJ782973 AVF782874:AVF782973 BFB782874:BFB782973 BOX782874:BOX782973 BYT782874:BYT782973 CIP782874:CIP782973 CSL782874:CSL782973 DCH782874:DCH782973 DMD782874:DMD782973 DVZ782874:DVZ782973 EFV782874:EFV782973 EPR782874:EPR782973 EZN782874:EZN782973 FJJ782874:FJJ782973 FTF782874:FTF782973 GDB782874:GDB782973 GMX782874:GMX782973 GWT782874:GWT782973 HGP782874:HGP782973 HQL782874:HQL782973 IAH782874:IAH782973 IKD782874:IKD782973 ITZ782874:ITZ782973 JDV782874:JDV782973 JNR782874:JNR782973 JXN782874:JXN782973 KHJ782874:KHJ782973 KRF782874:KRF782973 LBB782874:LBB782973 LKX782874:LKX782973 LUT782874:LUT782973 MEP782874:MEP782973 MOL782874:MOL782973 MYH782874:MYH782973 NID782874:NID782973 NRZ782874:NRZ782973 OBV782874:OBV782973 OLR782874:OLR782973 OVN782874:OVN782973 PFJ782874:PFJ782973 PPF782874:PPF782973 PZB782874:PZB782973 QIX782874:QIX782973 QST782874:QST782973 RCP782874:RCP782973 RML782874:RML782973 RWH782874:RWH782973 SGD782874:SGD782973 SPZ782874:SPZ782973 SZV782874:SZV782973 TJR782874:TJR782973 TTN782874:TTN782973 UDJ782874:UDJ782973 UNF782874:UNF782973 UXB782874:UXB782973 VGX782874:VGX782973 VQT782874:VQT782973 WAP782874:WAP782973 WKL782874:WKL782973 WUH782874:WUH782973 HV848410:HV848509 RR848410:RR848509 ABN848410:ABN848509 ALJ848410:ALJ848509 AVF848410:AVF848509 BFB848410:BFB848509 BOX848410:BOX848509 BYT848410:BYT848509 CIP848410:CIP848509 CSL848410:CSL848509 DCH848410:DCH848509 DMD848410:DMD848509 DVZ848410:DVZ848509 EFV848410:EFV848509 EPR848410:EPR848509 EZN848410:EZN848509 FJJ848410:FJJ848509 FTF848410:FTF848509 GDB848410:GDB848509 GMX848410:GMX848509 GWT848410:GWT848509 HGP848410:HGP848509 HQL848410:HQL848509 IAH848410:IAH848509 IKD848410:IKD848509 ITZ848410:ITZ848509 JDV848410:JDV848509 JNR848410:JNR848509 JXN848410:JXN848509 KHJ848410:KHJ848509 KRF848410:KRF848509 LBB848410:LBB848509 LKX848410:LKX848509 LUT848410:LUT848509 MEP848410:MEP848509 MOL848410:MOL848509 MYH848410:MYH848509 NID848410:NID848509 NRZ848410:NRZ848509 OBV848410:OBV848509 OLR848410:OLR848509 OVN848410:OVN848509 PFJ848410:PFJ848509 PPF848410:PPF848509 PZB848410:PZB848509 QIX848410:QIX848509 QST848410:QST848509 RCP848410:RCP848509 RML848410:RML848509 RWH848410:RWH848509 SGD848410:SGD848509 SPZ848410:SPZ848509 SZV848410:SZV848509 TJR848410:TJR848509 TTN848410:TTN848509 UDJ848410:UDJ848509 UNF848410:UNF848509 UXB848410:UXB848509 VGX848410:VGX848509 VQT848410:VQT848509 WAP848410:WAP848509 WKL848410:WKL848509 WUH848410:WUH848509 HV913946:HV914045 RR913946:RR914045 ABN913946:ABN914045 ALJ913946:ALJ914045 AVF913946:AVF914045 BFB913946:BFB914045 BOX913946:BOX914045 BYT913946:BYT914045 CIP913946:CIP914045 CSL913946:CSL914045 DCH913946:DCH914045 DMD913946:DMD914045 DVZ913946:DVZ914045 EFV913946:EFV914045 EPR913946:EPR914045 EZN913946:EZN914045 FJJ913946:FJJ914045 FTF913946:FTF914045 GDB913946:GDB914045 GMX913946:GMX914045 GWT913946:GWT914045 HGP913946:HGP914045 HQL913946:HQL914045 IAH913946:IAH914045 IKD913946:IKD914045 ITZ913946:ITZ914045 JDV913946:JDV914045 JNR913946:JNR914045 JXN913946:JXN914045 KHJ913946:KHJ914045 KRF913946:KRF914045 LBB913946:LBB914045 LKX913946:LKX914045 LUT913946:LUT914045 MEP913946:MEP914045 MOL913946:MOL914045 MYH913946:MYH914045 NID913946:NID914045 NRZ913946:NRZ914045 OBV913946:OBV914045 OLR913946:OLR914045 OVN913946:OVN914045 PFJ913946:PFJ914045 PPF913946:PPF914045 PZB913946:PZB914045 QIX913946:QIX914045 QST913946:QST914045 RCP913946:RCP914045 RML913946:RML914045 RWH913946:RWH914045 SGD913946:SGD914045 SPZ913946:SPZ914045 SZV913946:SZV914045 TJR913946:TJR914045 TTN913946:TTN914045 UDJ913946:UDJ914045 UNF913946:UNF914045 UXB913946:UXB914045 VGX913946:VGX914045 VQT913946:VQT914045 WAP913946:WAP914045 WKL913946:WKL914045 WUH913946:WUH914045 HV979482:HV979581 RR979482:RR979581 ABN979482:ABN979581 ALJ979482:ALJ979581 AVF979482:AVF979581 BFB979482:BFB979581 BOX979482:BOX979581 BYT979482:BYT979581 CIP979482:CIP979581 CSL979482:CSL979581 DCH979482:DCH979581 DMD979482:DMD979581 DVZ979482:DVZ979581 EFV979482:EFV979581 EPR979482:EPR979581 EZN979482:EZN979581 FJJ979482:FJJ979581 FTF979482:FTF979581 GDB979482:GDB979581 GMX979482:GMX979581 GWT979482:GWT979581 HGP979482:HGP979581 HQL979482:HQL979581 IAH979482:IAH979581 IKD979482:IKD979581 ITZ979482:ITZ979581 JDV979482:JDV979581 JNR979482:JNR979581 JXN979482:JXN979581 KHJ979482:KHJ979581 KRF979482:KRF979581 LBB979482:LBB979581 LKX979482:LKX979581 LUT979482:LUT979581 MEP979482:MEP979581 MOL979482:MOL979581 MYH979482:MYH979581 NID979482:NID979581 NRZ979482:NRZ979581 OBV979482:OBV979581 OLR979482:OLR979581 OVN979482:OVN979581 PFJ979482:PFJ979581 PPF979482:PPF979581 PZB979482:PZB979581 QIX979482:QIX979581 QST979482:QST979581 RCP979482:RCP979581 RML979482:RML979581 RWH979482:RWH979581 SGD979482:SGD979581 SPZ979482:SPZ979581 SZV979482:SZV979581 TJR979482:TJR979581 TTN979482:TTN979581 UDJ979482:UDJ979581 UNF979482:UNF979581 UXB979482:UXB979581 VGX979482:VGX979581 VQT979482:VQT979581 WAP979482:WAP979581 WKL979482:WKL979581 WUH979482:WUH979581 WUJ979482:WUJ979581 HX61978:HX62077 RT61978:RT62077 ABP61978:ABP62077 ALL61978:ALL62077 AVH61978:AVH62077 BFD61978:BFD62077 BOZ61978:BOZ62077 BYV61978:BYV62077 CIR61978:CIR62077 CSN61978:CSN62077 DCJ61978:DCJ62077 DMF61978:DMF62077 DWB61978:DWB62077 EFX61978:EFX62077 EPT61978:EPT62077 EZP61978:EZP62077 FJL61978:FJL62077 FTH61978:FTH62077 GDD61978:GDD62077 GMZ61978:GMZ62077 GWV61978:GWV62077 HGR61978:HGR62077 HQN61978:HQN62077 IAJ61978:IAJ62077 IKF61978:IKF62077 IUB61978:IUB62077 JDX61978:JDX62077 JNT61978:JNT62077 JXP61978:JXP62077 KHL61978:KHL62077 KRH61978:KRH62077 LBD61978:LBD62077 LKZ61978:LKZ62077 LUV61978:LUV62077 MER61978:MER62077 MON61978:MON62077 MYJ61978:MYJ62077 NIF61978:NIF62077 NSB61978:NSB62077 OBX61978:OBX62077 OLT61978:OLT62077 OVP61978:OVP62077 PFL61978:PFL62077 PPH61978:PPH62077 PZD61978:PZD62077 QIZ61978:QIZ62077 QSV61978:QSV62077 RCR61978:RCR62077 RMN61978:RMN62077 RWJ61978:RWJ62077 SGF61978:SGF62077 SQB61978:SQB62077 SZX61978:SZX62077 TJT61978:TJT62077 TTP61978:TTP62077 UDL61978:UDL62077 UNH61978:UNH62077 UXD61978:UXD62077 VGZ61978:VGZ62077 VQV61978:VQV62077 WAR61978:WAR62077 WKN61978:WKN62077 WUJ61978:WUJ62077 HX127514:HX127613 RT127514:RT127613 ABP127514:ABP127613 ALL127514:ALL127613 AVH127514:AVH127613 BFD127514:BFD127613 BOZ127514:BOZ127613 BYV127514:BYV127613 CIR127514:CIR127613 CSN127514:CSN127613 DCJ127514:DCJ127613 DMF127514:DMF127613 DWB127514:DWB127613 EFX127514:EFX127613 EPT127514:EPT127613 EZP127514:EZP127613 FJL127514:FJL127613 FTH127514:FTH127613 GDD127514:GDD127613 GMZ127514:GMZ127613 GWV127514:GWV127613 HGR127514:HGR127613 HQN127514:HQN127613 IAJ127514:IAJ127613 IKF127514:IKF127613 IUB127514:IUB127613 JDX127514:JDX127613 JNT127514:JNT127613 JXP127514:JXP127613 KHL127514:KHL127613 KRH127514:KRH127613 LBD127514:LBD127613 LKZ127514:LKZ127613 LUV127514:LUV127613 MER127514:MER127613 MON127514:MON127613 MYJ127514:MYJ127613 NIF127514:NIF127613 NSB127514:NSB127613 OBX127514:OBX127613 OLT127514:OLT127613 OVP127514:OVP127613 PFL127514:PFL127613 PPH127514:PPH127613 PZD127514:PZD127613 QIZ127514:QIZ127613 QSV127514:QSV127613 RCR127514:RCR127613 RMN127514:RMN127613 RWJ127514:RWJ127613 SGF127514:SGF127613 SQB127514:SQB127613 SZX127514:SZX127613 TJT127514:TJT127613 TTP127514:TTP127613 UDL127514:UDL127613 UNH127514:UNH127613 UXD127514:UXD127613 VGZ127514:VGZ127613 VQV127514:VQV127613 WAR127514:WAR127613 WKN127514:WKN127613 WUJ127514:WUJ127613 HX193050:HX193149 RT193050:RT193149 ABP193050:ABP193149 ALL193050:ALL193149 AVH193050:AVH193149 BFD193050:BFD193149 BOZ193050:BOZ193149 BYV193050:BYV193149 CIR193050:CIR193149 CSN193050:CSN193149 DCJ193050:DCJ193149 DMF193050:DMF193149 DWB193050:DWB193149 EFX193050:EFX193149 EPT193050:EPT193149 EZP193050:EZP193149 FJL193050:FJL193149 FTH193050:FTH193149 GDD193050:GDD193149 GMZ193050:GMZ193149 GWV193050:GWV193149 HGR193050:HGR193149 HQN193050:HQN193149 IAJ193050:IAJ193149 IKF193050:IKF193149 IUB193050:IUB193149 JDX193050:JDX193149 JNT193050:JNT193149 JXP193050:JXP193149 KHL193050:KHL193149 KRH193050:KRH193149 LBD193050:LBD193149 LKZ193050:LKZ193149 LUV193050:LUV193149 MER193050:MER193149 MON193050:MON193149 MYJ193050:MYJ193149 NIF193050:NIF193149 NSB193050:NSB193149 OBX193050:OBX193149 OLT193050:OLT193149 OVP193050:OVP193149 PFL193050:PFL193149 PPH193050:PPH193149 PZD193050:PZD193149 QIZ193050:QIZ193149 QSV193050:QSV193149 RCR193050:RCR193149 RMN193050:RMN193149 RWJ193050:RWJ193149 SGF193050:SGF193149 SQB193050:SQB193149 SZX193050:SZX193149 TJT193050:TJT193149 TTP193050:TTP193149 UDL193050:UDL193149 UNH193050:UNH193149 UXD193050:UXD193149 VGZ193050:VGZ193149 VQV193050:VQV193149 WAR193050:WAR193149 WKN193050:WKN193149 WUJ193050:WUJ193149 HX258586:HX258685 RT258586:RT258685 ABP258586:ABP258685 ALL258586:ALL258685 AVH258586:AVH258685 BFD258586:BFD258685 BOZ258586:BOZ258685 BYV258586:BYV258685 CIR258586:CIR258685 CSN258586:CSN258685 DCJ258586:DCJ258685 DMF258586:DMF258685 DWB258586:DWB258685 EFX258586:EFX258685 EPT258586:EPT258685 EZP258586:EZP258685 FJL258586:FJL258685 FTH258586:FTH258685 GDD258586:GDD258685 GMZ258586:GMZ258685 GWV258586:GWV258685 HGR258586:HGR258685 HQN258586:HQN258685 IAJ258586:IAJ258685 IKF258586:IKF258685 IUB258586:IUB258685 JDX258586:JDX258685 JNT258586:JNT258685 JXP258586:JXP258685 KHL258586:KHL258685 KRH258586:KRH258685 LBD258586:LBD258685 LKZ258586:LKZ258685 LUV258586:LUV258685 MER258586:MER258685 MON258586:MON258685 MYJ258586:MYJ258685 NIF258586:NIF258685 NSB258586:NSB258685 OBX258586:OBX258685 OLT258586:OLT258685 OVP258586:OVP258685 PFL258586:PFL258685 PPH258586:PPH258685 PZD258586:PZD258685 QIZ258586:QIZ258685 QSV258586:QSV258685 RCR258586:RCR258685 RMN258586:RMN258685 RWJ258586:RWJ258685 SGF258586:SGF258685 SQB258586:SQB258685 SZX258586:SZX258685 TJT258586:TJT258685 TTP258586:TTP258685 UDL258586:UDL258685 UNH258586:UNH258685 UXD258586:UXD258685 VGZ258586:VGZ258685 VQV258586:VQV258685 WAR258586:WAR258685 WKN258586:WKN258685 WUJ258586:WUJ258685 HX324122:HX324221 RT324122:RT324221 ABP324122:ABP324221 ALL324122:ALL324221 AVH324122:AVH324221 BFD324122:BFD324221 BOZ324122:BOZ324221 BYV324122:BYV324221 CIR324122:CIR324221 CSN324122:CSN324221 DCJ324122:DCJ324221 DMF324122:DMF324221 DWB324122:DWB324221 EFX324122:EFX324221 EPT324122:EPT324221 EZP324122:EZP324221 FJL324122:FJL324221 FTH324122:FTH324221 GDD324122:GDD324221 GMZ324122:GMZ324221 GWV324122:GWV324221 HGR324122:HGR324221 HQN324122:HQN324221 IAJ324122:IAJ324221 IKF324122:IKF324221 IUB324122:IUB324221 JDX324122:JDX324221 JNT324122:JNT324221 JXP324122:JXP324221 KHL324122:KHL324221 KRH324122:KRH324221 LBD324122:LBD324221 LKZ324122:LKZ324221 LUV324122:LUV324221 MER324122:MER324221 MON324122:MON324221 MYJ324122:MYJ324221 NIF324122:NIF324221 NSB324122:NSB324221 OBX324122:OBX324221 OLT324122:OLT324221 OVP324122:OVP324221 PFL324122:PFL324221 PPH324122:PPH324221 PZD324122:PZD324221 QIZ324122:QIZ324221 QSV324122:QSV324221 RCR324122:RCR324221 RMN324122:RMN324221 RWJ324122:RWJ324221 SGF324122:SGF324221 SQB324122:SQB324221 SZX324122:SZX324221 TJT324122:TJT324221 TTP324122:TTP324221 UDL324122:UDL324221 UNH324122:UNH324221 UXD324122:UXD324221 VGZ324122:VGZ324221 VQV324122:VQV324221 WAR324122:WAR324221 WKN324122:WKN324221 WUJ324122:WUJ324221 HX389658:HX389757 RT389658:RT389757 ABP389658:ABP389757 ALL389658:ALL389757 AVH389658:AVH389757 BFD389658:BFD389757 BOZ389658:BOZ389757 BYV389658:BYV389757 CIR389658:CIR389757 CSN389658:CSN389757 DCJ389658:DCJ389757 DMF389658:DMF389757 DWB389658:DWB389757 EFX389658:EFX389757 EPT389658:EPT389757 EZP389658:EZP389757 FJL389658:FJL389757 FTH389658:FTH389757 GDD389658:GDD389757 GMZ389658:GMZ389757 GWV389658:GWV389757 HGR389658:HGR389757 HQN389658:HQN389757 IAJ389658:IAJ389757 IKF389658:IKF389757 IUB389658:IUB389757 JDX389658:JDX389757 JNT389658:JNT389757 JXP389658:JXP389757 KHL389658:KHL389757 KRH389658:KRH389757 LBD389658:LBD389757 LKZ389658:LKZ389757 LUV389658:LUV389757 MER389658:MER389757 MON389658:MON389757 MYJ389658:MYJ389757 NIF389658:NIF389757 NSB389658:NSB389757 OBX389658:OBX389757 OLT389658:OLT389757 OVP389658:OVP389757 PFL389658:PFL389757 PPH389658:PPH389757 PZD389658:PZD389757 QIZ389658:QIZ389757 QSV389658:QSV389757 RCR389658:RCR389757 RMN389658:RMN389757 RWJ389658:RWJ389757 SGF389658:SGF389757 SQB389658:SQB389757 SZX389658:SZX389757 TJT389658:TJT389757 TTP389658:TTP389757 UDL389658:UDL389757 UNH389658:UNH389757 UXD389658:UXD389757 VGZ389658:VGZ389757 VQV389658:VQV389757 WAR389658:WAR389757 WKN389658:WKN389757 WUJ389658:WUJ389757 HX455194:HX455293 RT455194:RT455293 ABP455194:ABP455293 ALL455194:ALL455293 AVH455194:AVH455293 BFD455194:BFD455293 BOZ455194:BOZ455293 BYV455194:BYV455293 CIR455194:CIR455293 CSN455194:CSN455293 DCJ455194:DCJ455293 DMF455194:DMF455293 DWB455194:DWB455293 EFX455194:EFX455293 EPT455194:EPT455293 EZP455194:EZP455293 FJL455194:FJL455293 FTH455194:FTH455293 GDD455194:GDD455293 GMZ455194:GMZ455293 GWV455194:GWV455293 HGR455194:HGR455293 HQN455194:HQN455293 IAJ455194:IAJ455293 IKF455194:IKF455293 IUB455194:IUB455293 JDX455194:JDX455293 JNT455194:JNT455293 JXP455194:JXP455293 KHL455194:KHL455293 KRH455194:KRH455293 LBD455194:LBD455293 LKZ455194:LKZ455293 LUV455194:LUV455293 MER455194:MER455293 MON455194:MON455293 MYJ455194:MYJ455293 NIF455194:NIF455293 NSB455194:NSB455293 OBX455194:OBX455293 OLT455194:OLT455293 OVP455194:OVP455293 PFL455194:PFL455293 PPH455194:PPH455293 PZD455194:PZD455293 QIZ455194:QIZ455293 QSV455194:QSV455293 RCR455194:RCR455293 RMN455194:RMN455293 RWJ455194:RWJ455293 SGF455194:SGF455293 SQB455194:SQB455293 SZX455194:SZX455293 TJT455194:TJT455293 TTP455194:TTP455293 UDL455194:UDL455293 UNH455194:UNH455293 UXD455194:UXD455293 VGZ455194:VGZ455293 VQV455194:VQV455293 WAR455194:WAR455293 WKN455194:WKN455293 WUJ455194:WUJ455293 HX520730:HX520829 RT520730:RT520829 ABP520730:ABP520829 ALL520730:ALL520829 AVH520730:AVH520829 BFD520730:BFD520829 BOZ520730:BOZ520829 BYV520730:BYV520829 CIR520730:CIR520829 CSN520730:CSN520829 DCJ520730:DCJ520829 DMF520730:DMF520829 DWB520730:DWB520829 EFX520730:EFX520829 EPT520730:EPT520829 EZP520730:EZP520829 FJL520730:FJL520829 FTH520730:FTH520829 GDD520730:GDD520829 GMZ520730:GMZ520829 GWV520730:GWV520829 HGR520730:HGR520829 HQN520730:HQN520829 IAJ520730:IAJ520829 IKF520730:IKF520829 IUB520730:IUB520829 JDX520730:JDX520829 JNT520730:JNT520829 JXP520730:JXP520829 KHL520730:KHL520829 KRH520730:KRH520829 LBD520730:LBD520829 LKZ520730:LKZ520829 LUV520730:LUV520829 MER520730:MER520829 MON520730:MON520829 MYJ520730:MYJ520829 NIF520730:NIF520829 NSB520730:NSB520829 OBX520730:OBX520829 OLT520730:OLT520829 OVP520730:OVP520829 PFL520730:PFL520829 PPH520730:PPH520829 PZD520730:PZD520829 QIZ520730:QIZ520829 QSV520730:QSV520829 RCR520730:RCR520829 RMN520730:RMN520829 RWJ520730:RWJ520829 SGF520730:SGF520829 SQB520730:SQB520829 SZX520730:SZX520829 TJT520730:TJT520829 TTP520730:TTP520829 UDL520730:UDL520829 UNH520730:UNH520829 UXD520730:UXD520829 VGZ520730:VGZ520829 VQV520730:VQV520829 WAR520730:WAR520829 WKN520730:WKN520829 WUJ520730:WUJ520829 HX586266:HX586365 RT586266:RT586365 ABP586266:ABP586365 ALL586266:ALL586365 AVH586266:AVH586365 BFD586266:BFD586365 BOZ586266:BOZ586365 BYV586266:BYV586365 CIR586266:CIR586365 CSN586266:CSN586365 DCJ586266:DCJ586365 DMF586266:DMF586365 DWB586266:DWB586365 EFX586266:EFX586365 EPT586266:EPT586365 EZP586266:EZP586365 FJL586266:FJL586365 FTH586266:FTH586365 GDD586266:GDD586365 GMZ586266:GMZ586365 GWV586266:GWV586365 HGR586266:HGR586365 HQN586266:HQN586365 IAJ586266:IAJ586365 IKF586266:IKF586365 IUB586266:IUB586365 JDX586266:JDX586365 JNT586266:JNT586365 JXP586266:JXP586365 KHL586266:KHL586365 KRH586266:KRH586365 LBD586266:LBD586365 LKZ586266:LKZ586365 LUV586266:LUV586365 MER586266:MER586365 MON586266:MON586365 MYJ586266:MYJ586365 NIF586266:NIF586365 NSB586266:NSB586365 OBX586266:OBX586365 OLT586266:OLT586365 OVP586266:OVP586365 PFL586266:PFL586365 PPH586266:PPH586365 PZD586266:PZD586365 QIZ586266:QIZ586365 QSV586266:QSV586365 RCR586266:RCR586365 RMN586266:RMN586365 RWJ586266:RWJ586365 SGF586266:SGF586365 SQB586266:SQB586365 SZX586266:SZX586365 TJT586266:TJT586365 TTP586266:TTP586365 UDL586266:UDL586365 UNH586266:UNH586365 UXD586266:UXD586365 VGZ586266:VGZ586365 VQV586266:VQV586365 WAR586266:WAR586365 WKN586266:WKN586365 WUJ586266:WUJ586365 HX651802:HX651901 RT651802:RT651901 ABP651802:ABP651901 ALL651802:ALL651901 AVH651802:AVH651901 BFD651802:BFD651901 BOZ651802:BOZ651901 BYV651802:BYV651901 CIR651802:CIR651901 CSN651802:CSN651901 DCJ651802:DCJ651901 DMF651802:DMF651901 DWB651802:DWB651901 EFX651802:EFX651901 EPT651802:EPT651901 EZP651802:EZP651901 FJL651802:FJL651901 FTH651802:FTH651901 GDD651802:GDD651901 GMZ651802:GMZ651901 GWV651802:GWV651901 HGR651802:HGR651901 HQN651802:HQN651901 IAJ651802:IAJ651901 IKF651802:IKF651901 IUB651802:IUB651901 JDX651802:JDX651901 JNT651802:JNT651901 JXP651802:JXP651901 KHL651802:KHL651901 KRH651802:KRH651901 LBD651802:LBD651901 LKZ651802:LKZ651901 LUV651802:LUV651901 MER651802:MER651901 MON651802:MON651901 MYJ651802:MYJ651901 NIF651802:NIF651901 NSB651802:NSB651901 OBX651802:OBX651901 OLT651802:OLT651901 OVP651802:OVP651901 PFL651802:PFL651901 PPH651802:PPH651901 PZD651802:PZD651901 QIZ651802:QIZ651901 QSV651802:QSV651901 RCR651802:RCR651901 RMN651802:RMN651901 RWJ651802:RWJ651901 SGF651802:SGF651901 SQB651802:SQB651901 SZX651802:SZX651901 TJT651802:TJT651901 TTP651802:TTP651901 UDL651802:UDL651901 UNH651802:UNH651901 UXD651802:UXD651901 VGZ651802:VGZ651901 VQV651802:VQV651901 WAR651802:WAR651901 WKN651802:WKN651901 WUJ651802:WUJ651901 HX717338:HX717437 RT717338:RT717437 ABP717338:ABP717437 ALL717338:ALL717437 AVH717338:AVH717437 BFD717338:BFD717437 BOZ717338:BOZ717437 BYV717338:BYV717437 CIR717338:CIR717437 CSN717338:CSN717437 DCJ717338:DCJ717437 DMF717338:DMF717437 DWB717338:DWB717437 EFX717338:EFX717437 EPT717338:EPT717437 EZP717338:EZP717437 FJL717338:FJL717437 FTH717338:FTH717437 GDD717338:GDD717437 GMZ717338:GMZ717437 GWV717338:GWV717437 HGR717338:HGR717437 HQN717338:HQN717437 IAJ717338:IAJ717437 IKF717338:IKF717437 IUB717338:IUB717437 JDX717338:JDX717437 JNT717338:JNT717437 JXP717338:JXP717437 KHL717338:KHL717437 KRH717338:KRH717437 LBD717338:LBD717437 LKZ717338:LKZ717437 LUV717338:LUV717437 MER717338:MER717437 MON717338:MON717437 MYJ717338:MYJ717437 NIF717338:NIF717437 NSB717338:NSB717437 OBX717338:OBX717437 OLT717338:OLT717437 OVP717338:OVP717437 PFL717338:PFL717437 PPH717338:PPH717437 PZD717338:PZD717437 QIZ717338:QIZ717437 QSV717338:QSV717437 RCR717338:RCR717437 RMN717338:RMN717437 RWJ717338:RWJ717437 SGF717338:SGF717437 SQB717338:SQB717437 SZX717338:SZX717437 TJT717338:TJT717437 TTP717338:TTP717437 UDL717338:UDL717437 UNH717338:UNH717437 UXD717338:UXD717437 VGZ717338:VGZ717437 VQV717338:VQV717437 WAR717338:WAR717437 WKN717338:WKN717437 WUJ717338:WUJ717437 HX782874:HX782973 RT782874:RT782973 ABP782874:ABP782973 ALL782874:ALL782973 AVH782874:AVH782973 BFD782874:BFD782973 BOZ782874:BOZ782973 BYV782874:BYV782973 CIR782874:CIR782973 CSN782874:CSN782973 DCJ782874:DCJ782973 DMF782874:DMF782973 DWB782874:DWB782973 EFX782874:EFX782973 EPT782874:EPT782973 EZP782874:EZP782973 FJL782874:FJL782973 FTH782874:FTH782973 GDD782874:GDD782973 GMZ782874:GMZ782973 GWV782874:GWV782973 HGR782874:HGR782973 HQN782874:HQN782973 IAJ782874:IAJ782973 IKF782874:IKF782973 IUB782874:IUB782973 JDX782874:JDX782973 JNT782874:JNT782973 JXP782874:JXP782973 KHL782874:KHL782973 KRH782874:KRH782973 LBD782874:LBD782973 LKZ782874:LKZ782973 LUV782874:LUV782973 MER782874:MER782973 MON782874:MON782973 MYJ782874:MYJ782973 NIF782874:NIF782973 NSB782874:NSB782973 OBX782874:OBX782973 OLT782874:OLT782973 OVP782874:OVP782973 PFL782874:PFL782973 PPH782874:PPH782973 PZD782874:PZD782973 QIZ782874:QIZ782973 QSV782874:QSV782973 RCR782874:RCR782973 RMN782874:RMN782973 RWJ782874:RWJ782973 SGF782874:SGF782973 SQB782874:SQB782973 SZX782874:SZX782973 TJT782874:TJT782973 TTP782874:TTP782973 UDL782874:UDL782973 UNH782874:UNH782973 UXD782874:UXD782973 VGZ782874:VGZ782973 VQV782874:VQV782973 WAR782874:WAR782973 WKN782874:WKN782973 WUJ782874:WUJ782973 HX848410:HX848509 RT848410:RT848509 ABP848410:ABP848509 ALL848410:ALL848509 AVH848410:AVH848509 BFD848410:BFD848509 BOZ848410:BOZ848509 BYV848410:BYV848509 CIR848410:CIR848509 CSN848410:CSN848509 DCJ848410:DCJ848509 DMF848410:DMF848509 DWB848410:DWB848509 EFX848410:EFX848509 EPT848410:EPT848509 EZP848410:EZP848509 FJL848410:FJL848509 FTH848410:FTH848509 GDD848410:GDD848509 GMZ848410:GMZ848509 GWV848410:GWV848509 HGR848410:HGR848509 HQN848410:HQN848509 IAJ848410:IAJ848509 IKF848410:IKF848509 IUB848410:IUB848509 JDX848410:JDX848509 JNT848410:JNT848509 JXP848410:JXP848509 KHL848410:KHL848509 KRH848410:KRH848509 LBD848410:LBD848509 LKZ848410:LKZ848509 LUV848410:LUV848509 MER848410:MER848509 MON848410:MON848509 MYJ848410:MYJ848509 NIF848410:NIF848509 NSB848410:NSB848509 OBX848410:OBX848509 OLT848410:OLT848509 OVP848410:OVP848509 PFL848410:PFL848509 PPH848410:PPH848509 PZD848410:PZD848509 QIZ848410:QIZ848509 QSV848410:QSV848509 RCR848410:RCR848509 RMN848410:RMN848509 RWJ848410:RWJ848509 SGF848410:SGF848509 SQB848410:SQB848509 SZX848410:SZX848509 TJT848410:TJT848509 TTP848410:TTP848509 UDL848410:UDL848509 UNH848410:UNH848509 UXD848410:UXD848509 VGZ848410:VGZ848509 VQV848410:VQV848509 WAR848410:WAR848509 WKN848410:WKN848509 WUJ848410:WUJ848509 HX913946:HX914045 RT913946:RT914045 ABP913946:ABP914045 ALL913946:ALL914045 AVH913946:AVH914045 BFD913946:BFD914045 BOZ913946:BOZ914045 BYV913946:BYV914045 CIR913946:CIR914045 CSN913946:CSN914045 DCJ913946:DCJ914045 DMF913946:DMF914045 DWB913946:DWB914045 EFX913946:EFX914045 EPT913946:EPT914045 EZP913946:EZP914045 FJL913946:FJL914045 FTH913946:FTH914045 GDD913946:GDD914045 GMZ913946:GMZ914045 GWV913946:GWV914045 HGR913946:HGR914045 HQN913946:HQN914045 IAJ913946:IAJ914045 IKF913946:IKF914045 IUB913946:IUB914045 JDX913946:JDX914045 JNT913946:JNT914045 JXP913946:JXP914045 KHL913946:KHL914045 KRH913946:KRH914045 LBD913946:LBD914045 LKZ913946:LKZ914045 LUV913946:LUV914045 MER913946:MER914045 MON913946:MON914045 MYJ913946:MYJ914045 NIF913946:NIF914045 NSB913946:NSB914045 OBX913946:OBX914045 OLT913946:OLT914045 OVP913946:OVP914045 PFL913946:PFL914045 PPH913946:PPH914045 PZD913946:PZD914045 QIZ913946:QIZ914045 QSV913946:QSV914045 RCR913946:RCR914045 RMN913946:RMN914045 RWJ913946:RWJ914045 SGF913946:SGF914045 SQB913946:SQB914045 SZX913946:SZX914045 TJT913946:TJT914045 TTP913946:TTP914045 UDL913946:UDL914045 UNH913946:UNH914045 UXD913946:UXD914045 VGZ913946:VGZ914045 VQV913946:VQV914045 WAR913946:WAR914045 WKN913946:WKN914045 WUJ913946:WUJ914045 HX979482:HX979581 RT979482:RT979581 ABP979482:ABP979581 ALL979482:ALL979581 AVH979482:AVH979581 BFD979482:BFD979581 BOZ979482:BOZ979581 BYV979482:BYV979581 CIR979482:CIR979581 CSN979482:CSN979581 DCJ979482:DCJ979581 DMF979482:DMF979581 DWB979482:DWB979581 EFX979482:EFX979581 EPT979482:EPT979581 EZP979482:EZP979581 FJL979482:FJL979581 FTH979482:FTH979581 GDD979482:GDD979581 GMZ979482:GMZ979581 GWV979482:GWV979581 HGR979482:HGR979581 HQN979482:HQN979581 IAJ979482:IAJ979581 IKF979482:IKF979581 IUB979482:IUB979581 JDX979482:JDX979581 JNT979482:JNT979581 JXP979482:JXP979581 KHL979482:KHL979581 KRH979482:KRH979581 LBD979482:LBD979581 LKZ979482:LKZ979581 LUV979482:LUV979581 MER979482:MER979581 MON979482:MON979581 MYJ979482:MYJ979581 NIF979482:NIF979581 NSB979482:NSB979581 OBX979482:OBX979581 OLT979482:OLT979581 OVP979482:OVP979581 PFL979482:PFL979581 PPH979482:PPH979581 PZD979482:PZD979581 QIZ979482:QIZ979581 QSV979482:QSV979581 RCR979482:RCR979581 RMN979482:RMN979581 RWJ979482:RWJ979581 SGF979482:SGF979581 SQB979482:SQB979581 SZX979482:SZX979581 TJT979482:TJT979581 TTP979482:TTP979581 UDL979482:UDL979581 UNH979482:UNH979581 UXD979482:UXD979581 VGZ979482:VGZ979581 VQV979482:VQV979581 HT5:HT11 RP5:RP11 ABL5:ABL11 ALH5:ALH11 AVD5:AVD11 BEZ5:BEZ11 BOV5:BOV11 BYR5:BYR11 CIN5:CIN11 CSJ5:CSJ11 DCF5:DCF11 DMB5:DMB11 DVX5:DVX11 EFT5:EFT11 EPP5:EPP11 EZL5:EZL11 FJH5:FJH11 FTD5:FTD11 GCZ5:GCZ11 GMV5:GMV11 GWR5:GWR11 HGN5:HGN11 HQJ5:HQJ11 IAF5:IAF11 IKB5:IKB11 ITX5:ITX11 JDT5:JDT11 JNP5:JNP11 JXL5:JXL11 KHH5:KHH11 KRD5:KRD11 LAZ5:LAZ11 LKV5:LKV11 LUR5:LUR11 MEN5:MEN11 MOJ5:MOJ11 MYF5:MYF11 NIB5:NIB11 NRX5:NRX11 OBT5:OBT11 OLP5:OLP11 OVL5:OVL11 PFH5:PFH11 PPD5:PPD11 PYZ5:PYZ11 QIV5:QIV11 QSR5:QSR11 RCN5:RCN11 RMJ5:RMJ11 RWF5:RWF11 SGB5:SGB11 SPX5:SPX11 SZT5:SZT11 TJP5:TJP11 TTL5:TTL11 UDH5:UDH11 UND5:UND11 UWZ5:UWZ11 VGV5:VGV11 VQR5:VQR11 WAN5:WAN11 WKJ5:WKJ11 WUF5:WUF11 HV5:HV11 RR5:RR11 ABN5:ABN11 ALJ5:ALJ11 AVF5:AVF11 BFB5:BFB11 BOX5:BOX11 BYT5:BYT11 CIP5:CIP11 CSL5:CSL11 DCH5:DCH11 DMD5:DMD11 DVZ5:DVZ11 EFV5:EFV11 EPR5:EPR11 EZN5:EZN11 FJJ5:FJJ11 FTF5:FTF11 GDB5:GDB11 GMX5:GMX11 GWT5:GWT11 HGP5:HGP11 HQL5:HQL11 IAH5:IAH11 IKD5:IKD11 ITZ5:ITZ11 JDV5:JDV11 JNR5:JNR11 JXN5:JXN11 KHJ5:KHJ11 KRF5:KRF11 LBB5:LBB11 LKX5:LKX11 LUT5:LUT11 MEP5:MEP11 MOL5:MOL11 MYH5:MYH11 NID5:NID11 NRZ5:NRZ11 OBV5:OBV11 OLR5:OLR11 OVN5:OVN11 PFJ5:PFJ11 PPF5:PPF11 PZB5:PZB11 QIX5:QIX11 QST5:QST11 RCP5:RCP11 RML5:RML11 RWH5:RWH11 SGD5:SGD11 SPZ5:SPZ11 SZV5:SZV11 TJR5:TJR11 TTN5:TTN11 UDJ5:UDJ11 UNF5:UNF11 UXB5:UXB11 VGX5:VGX11 VQT5:VQT11 WAP5:WAP11 WKL5:WKL11 WUH5:WUH11 HX5:HX11 RT5:RT11 ABP5:ABP11 ALL5:ALL11 AVH5:AVH11 BFD5:BFD11 BOZ5:BOZ11 BYV5:BYV11 CIR5:CIR11 CSN5:CSN11 DCJ5:DCJ11 DMF5:DMF11 DWB5:DWB11 EFX5:EFX11 EPT5:EPT11 EZP5:EZP11 FJL5:FJL11 FTH5:FTH11 GDD5:GDD11 GMZ5:GMZ11 GWV5:GWV11 HGR5:HGR11 HQN5:HQN11 IAJ5:IAJ11 IKF5:IKF11 IUB5:IUB11 JDX5:JDX11 JNT5:JNT11 JXP5:JXP11 KHL5:KHL11 KRH5:KRH11 LBD5:LBD11 LKZ5:LKZ11 LUV5:LUV11 MER5:MER11 MON5:MON11 MYJ5:MYJ11 NIF5:NIF11 NSB5:NSB11 OBX5:OBX11 OLT5:OLT11 OVP5:OVP11 PFL5:PFL11 PPH5:PPH11 PZD5:PZD11 QIZ5:QIZ11 QSV5:QSV11 RCR5:RCR11 RMN5:RMN11 RWJ5:RWJ11 SGF5:SGF11 SQB5:SQB11 SZX5:SZX11 TJT5:TJT11 TTP5:TTP11 UDL5:UDL11 UNH5:UNH11 UXD5:UXD11 VGZ5:VGZ11 VQV5:VQV11 WAR5:WAR11 WKN5:WKN11 WUJ5:WUJ11" xr:uid="{0A3BE78A-7975-41F6-AEDB-57A2E553DAEF}"/>
    <dataValidation allowBlank="1" showInputMessage="1" showErrorMessage="1" promptTitle="計算式を変更しないでください！" prompt="●自動計算されるため入力不要" sqref="WUD979482:WUD979581 B61978:B62077 HR61978:HR62077 RN61978:RN62077 ABJ61978:ABJ62077 ALF61978:ALF62077 AVB61978:AVB62077 BEX61978:BEX62077 BOT61978:BOT62077 BYP61978:BYP62077 CIL61978:CIL62077 CSH61978:CSH62077 DCD61978:DCD62077 DLZ61978:DLZ62077 DVV61978:DVV62077 EFR61978:EFR62077 EPN61978:EPN62077 EZJ61978:EZJ62077 FJF61978:FJF62077 FTB61978:FTB62077 GCX61978:GCX62077 GMT61978:GMT62077 GWP61978:GWP62077 HGL61978:HGL62077 HQH61978:HQH62077 IAD61978:IAD62077 IJZ61978:IJZ62077 ITV61978:ITV62077 JDR61978:JDR62077 JNN61978:JNN62077 JXJ61978:JXJ62077 KHF61978:KHF62077 KRB61978:KRB62077 LAX61978:LAX62077 LKT61978:LKT62077 LUP61978:LUP62077 MEL61978:MEL62077 MOH61978:MOH62077 MYD61978:MYD62077 NHZ61978:NHZ62077 NRV61978:NRV62077 OBR61978:OBR62077 OLN61978:OLN62077 OVJ61978:OVJ62077 PFF61978:PFF62077 PPB61978:PPB62077 PYX61978:PYX62077 QIT61978:QIT62077 QSP61978:QSP62077 RCL61978:RCL62077 RMH61978:RMH62077 RWD61978:RWD62077 SFZ61978:SFZ62077 SPV61978:SPV62077 SZR61978:SZR62077 TJN61978:TJN62077 TTJ61978:TTJ62077 UDF61978:UDF62077 UNB61978:UNB62077 UWX61978:UWX62077 VGT61978:VGT62077 VQP61978:VQP62077 WAL61978:WAL62077 WKH61978:WKH62077 WUD61978:WUD62077 B127514:B127613 HR127514:HR127613 RN127514:RN127613 ABJ127514:ABJ127613 ALF127514:ALF127613 AVB127514:AVB127613 BEX127514:BEX127613 BOT127514:BOT127613 BYP127514:BYP127613 CIL127514:CIL127613 CSH127514:CSH127613 DCD127514:DCD127613 DLZ127514:DLZ127613 DVV127514:DVV127613 EFR127514:EFR127613 EPN127514:EPN127613 EZJ127514:EZJ127613 FJF127514:FJF127613 FTB127514:FTB127613 GCX127514:GCX127613 GMT127514:GMT127613 GWP127514:GWP127613 HGL127514:HGL127613 HQH127514:HQH127613 IAD127514:IAD127613 IJZ127514:IJZ127613 ITV127514:ITV127613 JDR127514:JDR127613 JNN127514:JNN127613 JXJ127514:JXJ127613 KHF127514:KHF127613 KRB127514:KRB127613 LAX127514:LAX127613 LKT127514:LKT127613 LUP127514:LUP127613 MEL127514:MEL127613 MOH127514:MOH127613 MYD127514:MYD127613 NHZ127514:NHZ127613 NRV127514:NRV127613 OBR127514:OBR127613 OLN127514:OLN127613 OVJ127514:OVJ127613 PFF127514:PFF127613 PPB127514:PPB127613 PYX127514:PYX127613 QIT127514:QIT127613 QSP127514:QSP127613 RCL127514:RCL127613 RMH127514:RMH127613 RWD127514:RWD127613 SFZ127514:SFZ127613 SPV127514:SPV127613 SZR127514:SZR127613 TJN127514:TJN127613 TTJ127514:TTJ127613 UDF127514:UDF127613 UNB127514:UNB127613 UWX127514:UWX127613 VGT127514:VGT127613 VQP127514:VQP127613 WAL127514:WAL127613 WKH127514:WKH127613 WUD127514:WUD127613 B193050:B193149 HR193050:HR193149 RN193050:RN193149 ABJ193050:ABJ193149 ALF193050:ALF193149 AVB193050:AVB193149 BEX193050:BEX193149 BOT193050:BOT193149 BYP193050:BYP193149 CIL193050:CIL193149 CSH193050:CSH193149 DCD193050:DCD193149 DLZ193050:DLZ193149 DVV193050:DVV193149 EFR193050:EFR193149 EPN193050:EPN193149 EZJ193050:EZJ193149 FJF193050:FJF193149 FTB193050:FTB193149 GCX193050:GCX193149 GMT193050:GMT193149 GWP193050:GWP193149 HGL193050:HGL193149 HQH193050:HQH193149 IAD193050:IAD193149 IJZ193050:IJZ193149 ITV193050:ITV193149 JDR193050:JDR193149 JNN193050:JNN193149 JXJ193050:JXJ193149 KHF193050:KHF193149 KRB193050:KRB193149 LAX193050:LAX193149 LKT193050:LKT193149 LUP193050:LUP193149 MEL193050:MEL193149 MOH193050:MOH193149 MYD193050:MYD193149 NHZ193050:NHZ193149 NRV193050:NRV193149 OBR193050:OBR193149 OLN193050:OLN193149 OVJ193050:OVJ193149 PFF193050:PFF193149 PPB193050:PPB193149 PYX193050:PYX193149 QIT193050:QIT193149 QSP193050:QSP193149 RCL193050:RCL193149 RMH193050:RMH193149 RWD193050:RWD193149 SFZ193050:SFZ193149 SPV193050:SPV193149 SZR193050:SZR193149 TJN193050:TJN193149 TTJ193050:TTJ193149 UDF193050:UDF193149 UNB193050:UNB193149 UWX193050:UWX193149 VGT193050:VGT193149 VQP193050:VQP193149 WAL193050:WAL193149 WKH193050:WKH193149 WUD193050:WUD193149 B258586:B258685 HR258586:HR258685 RN258586:RN258685 ABJ258586:ABJ258685 ALF258586:ALF258685 AVB258586:AVB258685 BEX258586:BEX258685 BOT258586:BOT258685 BYP258586:BYP258685 CIL258586:CIL258685 CSH258586:CSH258685 DCD258586:DCD258685 DLZ258586:DLZ258685 DVV258586:DVV258685 EFR258586:EFR258685 EPN258586:EPN258685 EZJ258586:EZJ258685 FJF258586:FJF258685 FTB258586:FTB258685 GCX258586:GCX258685 GMT258586:GMT258685 GWP258586:GWP258685 HGL258586:HGL258685 HQH258586:HQH258685 IAD258586:IAD258685 IJZ258586:IJZ258685 ITV258586:ITV258685 JDR258586:JDR258685 JNN258586:JNN258685 JXJ258586:JXJ258685 KHF258586:KHF258685 KRB258586:KRB258685 LAX258586:LAX258685 LKT258586:LKT258685 LUP258586:LUP258685 MEL258586:MEL258685 MOH258586:MOH258685 MYD258586:MYD258685 NHZ258586:NHZ258685 NRV258586:NRV258685 OBR258586:OBR258685 OLN258586:OLN258685 OVJ258586:OVJ258685 PFF258586:PFF258685 PPB258586:PPB258685 PYX258586:PYX258685 QIT258586:QIT258685 QSP258586:QSP258685 RCL258586:RCL258685 RMH258586:RMH258685 RWD258586:RWD258685 SFZ258586:SFZ258685 SPV258586:SPV258685 SZR258586:SZR258685 TJN258586:TJN258685 TTJ258586:TTJ258685 UDF258586:UDF258685 UNB258586:UNB258685 UWX258586:UWX258685 VGT258586:VGT258685 VQP258586:VQP258685 WAL258586:WAL258685 WKH258586:WKH258685 WUD258586:WUD258685 B324122:B324221 HR324122:HR324221 RN324122:RN324221 ABJ324122:ABJ324221 ALF324122:ALF324221 AVB324122:AVB324221 BEX324122:BEX324221 BOT324122:BOT324221 BYP324122:BYP324221 CIL324122:CIL324221 CSH324122:CSH324221 DCD324122:DCD324221 DLZ324122:DLZ324221 DVV324122:DVV324221 EFR324122:EFR324221 EPN324122:EPN324221 EZJ324122:EZJ324221 FJF324122:FJF324221 FTB324122:FTB324221 GCX324122:GCX324221 GMT324122:GMT324221 GWP324122:GWP324221 HGL324122:HGL324221 HQH324122:HQH324221 IAD324122:IAD324221 IJZ324122:IJZ324221 ITV324122:ITV324221 JDR324122:JDR324221 JNN324122:JNN324221 JXJ324122:JXJ324221 KHF324122:KHF324221 KRB324122:KRB324221 LAX324122:LAX324221 LKT324122:LKT324221 LUP324122:LUP324221 MEL324122:MEL324221 MOH324122:MOH324221 MYD324122:MYD324221 NHZ324122:NHZ324221 NRV324122:NRV324221 OBR324122:OBR324221 OLN324122:OLN324221 OVJ324122:OVJ324221 PFF324122:PFF324221 PPB324122:PPB324221 PYX324122:PYX324221 QIT324122:QIT324221 QSP324122:QSP324221 RCL324122:RCL324221 RMH324122:RMH324221 RWD324122:RWD324221 SFZ324122:SFZ324221 SPV324122:SPV324221 SZR324122:SZR324221 TJN324122:TJN324221 TTJ324122:TTJ324221 UDF324122:UDF324221 UNB324122:UNB324221 UWX324122:UWX324221 VGT324122:VGT324221 VQP324122:VQP324221 WAL324122:WAL324221 WKH324122:WKH324221 WUD324122:WUD324221 B389658:B389757 HR389658:HR389757 RN389658:RN389757 ABJ389658:ABJ389757 ALF389658:ALF389757 AVB389658:AVB389757 BEX389658:BEX389757 BOT389658:BOT389757 BYP389658:BYP389757 CIL389658:CIL389757 CSH389658:CSH389757 DCD389658:DCD389757 DLZ389658:DLZ389757 DVV389658:DVV389757 EFR389658:EFR389757 EPN389658:EPN389757 EZJ389658:EZJ389757 FJF389658:FJF389757 FTB389658:FTB389757 GCX389658:GCX389757 GMT389658:GMT389757 GWP389658:GWP389757 HGL389658:HGL389757 HQH389658:HQH389757 IAD389658:IAD389757 IJZ389658:IJZ389757 ITV389658:ITV389757 JDR389658:JDR389757 JNN389658:JNN389757 JXJ389658:JXJ389757 KHF389658:KHF389757 KRB389658:KRB389757 LAX389658:LAX389757 LKT389658:LKT389757 LUP389658:LUP389757 MEL389658:MEL389757 MOH389658:MOH389757 MYD389658:MYD389757 NHZ389658:NHZ389757 NRV389658:NRV389757 OBR389658:OBR389757 OLN389658:OLN389757 OVJ389658:OVJ389757 PFF389658:PFF389757 PPB389658:PPB389757 PYX389658:PYX389757 QIT389658:QIT389757 QSP389658:QSP389757 RCL389658:RCL389757 RMH389658:RMH389757 RWD389658:RWD389757 SFZ389658:SFZ389757 SPV389658:SPV389757 SZR389658:SZR389757 TJN389658:TJN389757 TTJ389658:TTJ389757 UDF389658:UDF389757 UNB389658:UNB389757 UWX389658:UWX389757 VGT389658:VGT389757 VQP389658:VQP389757 WAL389658:WAL389757 WKH389658:WKH389757 WUD389658:WUD389757 B455194:B455293 HR455194:HR455293 RN455194:RN455293 ABJ455194:ABJ455293 ALF455194:ALF455293 AVB455194:AVB455293 BEX455194:BEX455293 BOT455194:BOT455293 BYP455194:BYP455293 CIL455194:CIL455293 CSH455194:CSH455293 DCD455194:DCD455293 DLZ455194:DLZ455293 DVV455194:DVV455293 EFR455194:EFR455293 EPN455194:EPN455293 EZJ455194:EZJ455293 FJF455194:FJF455293 FTB455194:FTB455293 GCX455194:GCX455293 GMT455194:GMT455293 GWP455194:GWP455293 HGL455194:HGL455293 HQH455194:HQH455293 IAD455194:IAD455293 IJZ455194:IJZ455293 ITV455194:ITV455293 JDR455194:JDR455293 JNN455194:JNN455293 JXJ455194:JXJ455293 KHF455194:KHF455293 KRB455194:KRB455293 LAX455194:LAX455293 LKT455194:LKT455293 LUP455194:LUP455293 MEL455194:MEL455293 MOH455194:MOH455293 MYD455194:MYD455293 NHZ455194:NHZ455293 NRV455194:NRV455293 OBR455194:OBR455293 OLN455194:OLN455293 OVJ455194:OVJ455293 PFF455194:PFF455293 PPB455194:PPB455293 PYX455194:PYX455293 QIT455194:QIT455293 QSP455194:QSP455293 RCL455194:RCL455293 RMH455194:RMH455293 RWD455194:RWD455293 SFZ455194:SFZ455293 SPV455194:SPV455293 SZR455194:SZR455293 TJN455194:TJN455293 TTJ455194:TTJ455293 UDF455194:UDF455293 UNB455194:UNB455293 UWX455194:UWX455293 VGT455194:VGT455293 VQP455194:VQP455293 WAL455194:WAL455293 WKH455194:WKH455293 WUD455194:WUD455293 B520730:B520829 HR520730:HR520829 RN520730:RN520829 ABJ520730:ABJ520829 ALF520730:ALF520829 AVB520730:AVB520829 BEX520730:BEX520829 BOT520730:BOT520829 BYP520730:BYP520829 CIL520730:CIL520829 CSH520730:CSH520829 DCD520730:DCD520829 DLZ520730:DLZ520829 DVV520730:DVV520829 EFR520730:EFR520829 EPN520730:EPN520829 EZJ520730:EZJ520829 FJF520730:FJF520829 FTB520730:FTB520829 GCX520730:GCX520829 GMT520730:GMT520829 GWP520730:GWP520829 HGL520730:HGL520829 HQH520730:HQH520829 IAD520730:IAD520829 IJZ520730:IJZ520829 ITV520730:ITV520829 JDR520730:JDR520829 JNN520730:JNN520829 JXJ520730:JXJ520829 KHF520730:KHF520829 KRB520730:KRB520829 LAX520730:LAX520829 LKT520730:LKT520829 LUP520730:LUP520829 MEL520730:MEL520829 MOH520730:MOH520829 MYD520730:MYD520829 NHZ520730:NHZ520829 NRV520730:NRV520829 OBR520730:OBR520829 OLN520730:OLN520829 OVJ520730:OVJ520829 PFF520730:PFF520829 PPB520730:PPB520829 PYX520730:PYX520829 QIT520730:QIT520829 QSP520730:QSP520829 RCL520730:RCL520829 RMH520730:RMH520829 RWD520730:RWD520829 SFZ520730:SFZ520829 SPV520730:SPV520829 SZR520730:SZR520829 TJN520730:TJN520829 TTJ520730:TTJ520829 UDF520730:UDF520829 UNB520730:UNB520829 UWX520730:UWX520829 VGT520730:VGT520829 VQP520730:VQP520829 WAL520730:WAL520829 WKH520730:WKH520829 WUD520730:WUD520829 B586266:B586365 HR586266:HR586365 RN586266:RN586365 ABJ586266:ABJ586365 ALF586266:ALF586365 AVB586266:AVB586365 BEX586266:BEX586365 BOT586266:BOT586365 BYP586266:BYP586365 CIL586266:CIL586365 CSH586266:CSH586365 DCD586266:DCD586365 DLZ586266:DLZ586365 DVV586266:DVV586365 EFR586266:EFR586365 EPN586266:EPN586365 EZJ586266:EZJ586365 FJF586266:FJF586365 FTB586266:FTB586365 GCX586266:GCX586365 GMT586266:GMT586365 GWP586266:GWP586365 HGL586266:HGL586365 HQH586266:HQH586365 IAD586266:IAD586365 IJZ586266:IJZ586365 ITV586266:ITV586365 JDR586266:JDR586365 JNN586266:JNN586365 JXJ586266:JXJ586365 KHF586266:KHF586365 KRB586266:KRB586365 LAX586266:LAX586365 LKT586266:LKT586365 LUP586266:LUP586365 MEL586266:MEL586365 MOH586266:MOH586365 MYD586266:MYD586365 NHZ586266:NHZ586365 NRV586266:NRV586365 OBR586266:OBR586365 OLN586266:OLN586365 OVJ586266:OVJ586365 PFF586266:PFF586365 PPB586266:PPB586365 PYX586266:PYX586365 QIT586266:QIT586365 QSP586266:QSP586365 RCL586266:RCL586365 RMH586266:RMH586365 RWD586266:RWD586365 SFZ586266:SFZ586365 SPV586266:SPV586365 SZR586266:SZR586365 TJN586266:TJN586365 TTJ586266:TTJ586365 UDF586266:UDF586365 UNB586266:UNB586365 UWX586266:UWX586365 VGT586266:VGT586365 VQP586266:VQP586365 WAL586266:WAL586365 WKH586266:WKH586365 WUD586266:WUD586365 B651802:B651901 HR651802:HR651901 RN651802:RN651901 ABJ651802:ABJ651901 ALF651802:ALF651901 AVB651802:AVB651901 BEX651802:BEX651901 BOT651802:BOT651901 BYP651802:BYP651901 CIL651802:CIL651901 CSH651802:CSH651901 DCD651802:DCD651901 DLZ651802:DLZ651901 DVV651802:DVV651901 EFR651802:EFR651901 EPN651802:EPN651901 EZJ651802:EZJ651901 FJF651802:FJF651901 FTB651802:FTB651901 GCX651802:GCX651901 GMT651802:GMT651901 GWP651802:GWP651901 HGL651802:HGL651901 HQH651802:HQH651901 IAD651802:IAD651901 IJZ651802:IJZ651901 ITV651802:ITV651901 JDR651802:JDR651901 JNN651802:JNN651901 JXJ651802:JXJ651901 KHF651802:KHF651901 KRB651802:KRB651901 LAX651802:LAX651901 LKT651802:LKT651901 LUP651802:LUP651901 MEL651802:MEL651901 MOH651802:MOH651901 MYD651802:MYD651901 NHZ651802:NHZ651901 NRV651802:NRV651901 OBR651802:OBR651901 OLN651802:OLN651901 OVJ651802:OVJ651901 PFF651802:PFF651901 PPB651802:PPB651901 PYX651802:PYX651901 QIT651802:QIT651901 QSP651802:QSP651901 RCL651802:RCL651901 RMH651802:RMH651901 RWD651802:RWD651901 SFZ651802:SFZ651901 SPV651802:SPV651901 SZR651802:SZR651901 TJN651802:TJN651901 TTJ651802:TTJ651901 UDF651802:UDF651901 UNB651802:UNB651901 UWX651802:UWX651901 VGT651802:VGT651901 VQP651802:VQP651901 WAL651802:WAL651901 WKH651802:WKH651901 WUD651802:WUD651901 B717338:B717437 HR717338:HR717437 RN717338:RN717437 ABJ717338:ABJ717437 ALF717338:ALF717437 AVB717338:AVB717437 BEX717338:BEX717437 BOT717338:BOT717437 BYP717338:BYP717437 CIL717338:CIL717437 CSH717338:CSH717437 DCD717338:DCD717437 DLZ717338:DLZ717437 DVV717338:DVV717437 EFR717338:EFR717437 EPN717338:EPN717437 EZJ717338:EZJ717437 FJF717338:FJF717437 FTB717338:FTB717437 GCX717338:GCX717437 GMT717338:GMT717437 GWP717338:GWP717437 HGL717338:HGL717437 HQH717338:HQH717437 IAD717338:IAD717437 IJZ717338:IJZ717437 ITV717338:ITV717437 JDR717338:JDR717437 JNN717338:JNN717437 JXJ717338:JXJ717437 KHF717338:KHF717437 KRB717338:KRB717437 LAX717338:LAX717437 LKT717338:LKT717437 LUP717338:LUP717437 MEL717338:MEL717437 MOH717338:MOH717437 MYD717338:MYD717437 NHZ717338:NHZ717437 NRV717338:NRV717437 OBR717338:OBR717437 OLN717338:OLN717437 OVJ717338:OVJ717437 PFF717338:PFF717437 PPB717338:PPB717437 PYX717338:PYX717437 QIT717338:QIT717437 QSP717338:QSP717437 RCL717338:RCL717437 RMH717338:RMH717437 RWD717338:RWD717437 SFZ717338:SFZ717437 SPV717338:SPV717437 SZR717338:SZR717437 TJN717338:TJN717437 TTJ717338:TTJ717437 UDF717338:UDF717437 UNB717338:UNB717437 UWX717338:UWX717437 VGT717338:VGT717437 VQP717338:VQP717437 WAL717338:WAL717437 WKH717338:WKH717437 WUD717338:WUD717437 B782874:B782973 HR782874:HR782973 RN782874:RN782973 ABJ782874:ABJ782973 ALF782874:ALF782973 AVB782874:AVB782973 BEX782874:BEX782973 BOT782874:BOT782973 BYP782874:BYP782973 CIL782874:CIL782973 CSH782874:CSH782973 DCD782874:DCD782973 DLZ782874:DLZ782973 DVV782874:DVV782973 EFR782874:EFR782973 EPN782874:EPN782973 EZJ782874:EZJ782973 FJF782874:FJF782973 FTB782874:FTB782973 GCX782874:GCX782973 GMT782874:GMT782973 GWP782874:GWP782973 HGL782874:HGL782973 HQH782874:HQH782973 IAD782874:IAD782973 IJZ782874:IJZ782973 ITV782874:ITV782973 JDR782874:JDR782973 JNN782874:JNN782973 JXJ782874:JXJ782973 KHF782874:KHF782973 KRB782874:KRB782973 LAX782874:LAX782973 LKT782874:LKT782973 LUP782874:LUP782973 MEL782874:MEL782973 MOH782874:MOH782973 MYD782874:MYD782973 NHZ782874:NHZ782973 NRV782874:NRV782973 OBR782874:OBR782973 OLN782874:OLN782973 OVJ782874:OVJ782973 PFF782874:PFF782973 PPB782874:PPB782973 PYX782874:PYX782973 QIT782874:QIT782973 QSP782874:QSP782973 RCL782874:RCL782973 RMH782874:RMH782973 RWD782874:RWD782973 SFZ782874:SFZ782973 SPV782874:SPV782973 SZR782874:SZR782973 TJN782874:TJN782973 TTJ782874:TTJ782973 UDF782874:UDF782973 UNB782874:UNB782973 UWX782874:UWX782973 VGT782874:VGT782973 VQP782874:VQP782973 WAL782874:WAL782973 WKH782874:WKH782973 WUD782874:WUD782973 B848410:B848509 HR848410:HR848509 RN848410:RN848509 ABJ848410:ABJ848509 ALF848410:ALF848509 AVB848410:AVB848509 BEX848410:BEX848509 BOT848410:BOT848509 BYP848410:BYP848509 CIL848410:CIL848509 CSH848410:CSH848509 DCD848410:DCD848509 DLZ848410:DLZ848509 DVV848410:DVV848509 EFR848410:EFR848509 EPN848410:EPN848509 EZJ848410:EZJ848509 FJF848410:FJF848509 FTB848410:FTB848509 GCX848410:GCX848509 GMT848410:GMT848509 GWP848410:GWP848509 HGL848410:HGL848509 HQH848410:HQH848509 IAD848410:IAD848509 IJZ848410:IJZ848509 ITV848410:ITV848509 JDR848410:JDR848509 JNN848410:JNN848509 JXJ848410:JXJ848509 KHF848410:KHF848509 KRB848410:KRB848509 LAX848410:LAX848509 LKT848410:LKT848509 LUP848410:LUP848509 MEL848410:MEL848509 MOH848410:MOH848509 MYD848410:MYD848509 NHZ848410:NHZ848509 NRV848410:NRV848509 OBR848410:OBR848509 OLN848410:OLN848509 OVJ848410:OVJ848509 PFF848410:PFF848509 PPB848410:PPB848509 PYX848410:PYX848509 QIT848410:QIT848509 QSP848410:QSP848509 RCL848410:RCL848509 RMH848410:RMH848509 RWD848410:RWD848509 SFZ848410:SFZ848509 SPV848410:SPV848509 SZR848410:SZR848509 TJN848410:TJN848509 TTJ848410:TTJ848509 UDF848410:UDF848509 UNB848410:UNB848509 UWX848410:UWX848509 VGT848410:VGT848509 VQP848410:VQP848509 WAL848410:WAL848509 WKH848410:WKH848509 WUD848410:WUD848509 B913946:B914045 HR913946:HR914045 RN913946:RN914045 ABJ913946:ABJ914045 ALF913946:ALF914045 AVB913946:AVB914045 BEX913946:BEX914045 BOT913946:BOT914045 BYP913946:BYP914045 CIL913946:CIL914045 CSH913946:CSH914045 DCD913946:DCD914045 DLZ913946:DLZ914045 DVV913946:DVV914045 EFR913946:EFR914045 EPN913946:EPN914045 EZJ913946:EZJ914045 FJF913946:FJF914045 FTB913946:FTB914045 GCX913946:GCX914045 GMT913946:GMT914045 GWP913946:GWP914045 HGL913946:HGL914045 HQH913946:HQH914045 IAD913946:IAD914045 IJZ913946:IJZ914045 ITV913946:ITV914045 JDR913946:JDR914045 JNN913946:JNN914045 JXJ913946:JXJ914045 KHF913946:KHF914045 KRB913946:KRB914045 LAX913946:LAX914045 LKT913946:LKT914045 LUP913946:LUP914045 MEL913946:MEL914045 MOH913946:MOH914045 MYD913946:MYD914045 NHZ913946:NHZ914045 NRV913946:NRV914045 OBR913946:OBR914045 OLN913946:OLN914045 OVJ913946:OVJ914045 PFF913946:PFF914045 PPB913946:PPB914045 PYX913946:PYX914045 QIT913946:QIT914045 QSP913946:QSP914045 RCL913946:RCL914045 RMH913946:RMH914045 RWD913946:RWD914045 SFZ913946:SFZ914045 SPV913946:SPV914045 SZR913946:SZR914045 TJN913946:TJN914045 TTJ913946:TTJ914045 UDF913946:UDF914045 UNB913946:UNB914045 UWX913946:UWX914045 VGT913946:VGT914045 VQP913946:VQP914045 WAL913946:WAL914045 WKH913946:WKH914045 WUD913946:WUD914045 B979482:B979581 HR979482:HR979581 RN979482:RN979581 ABJ979482:ABJ979581 ALF979482:ALF979581 AVB979482:AVB979581 BEX979482:BEX979581 BOT979482:BOT979581 BYP979482:BYP979581 CIL979482:CIL979581 CSH979482:CSH979581 DCD979482:DCD979581 DLZ979482:DLZ979581 DVV979482:DVV979581 EFR979482:EFR979581 EPN979482:EPN979581 EZJ979482:EZJ979581 FJF979482:FJF979581 FTB979482:FTB979581 GCX979482:GCX979581 GMT979482:GMT979581 GWP979482:GWP979581 HGL979482:HGL979581 HQH979482:HQH979581 IAD979482:IAD979581 IJZ979482:IJZ979581 ITV979482:ITV979581 JDR979482:JDR979581 JNN979482:JNN979581 JXJ979482:JXJ979581 KHF979482:KHF979581 KRB979482:KRB979581 LAX979482:LAX979581 LKT979482:LKT979581 LUP979482:LUP979581 MEL979482:MEL979581 MOH979482:MOH979581 MYD979482:MYD979581 NHZ979482:NHZ979581 NRV979482:NRV979581 OBR979482:OBR979581 OLN979482:OLN979581 OVJ979482:OVJ979581 PFF979482:PFF979581 PPB979482:PPB979581 PYX979482:PYX979581 QIT979482:QIT979581 QSP979482:QSP979581 RCL979482:RCL979581 RMH979482:RMH979581 RWD979482:RWD979581 SFZ979482:SFZ979581 SPV979482:SPV979581 SZR979482:SZR979581 TJN979482:TJN979581 TTJ979482:TTJ979581 UDF979482:UDF979581 UNB979482:UNB979581 UWX979482:UWX979581 VGT979482:VGT979581 VQP979482:VQP979581 WAL979482:WAL979581 WKH979482:WKH979581 HR5:HR11 RN5:RN11 ABJ5:ABJ11 ALF5:ALF11 AVB5:AVB11 BEX5:BEX11 BOT5:BOT11 BYP5:BYP11 CIL5:CIL11 CSH5:CSH11 DCD5:DCD11 DLZ5:DLZ11 DVV5:DVV11 EFR5:EFR11 EPN5:EPN11 EZJ5:EZJ11 FJF5:FJF11 FTB5:FTB11 GCX5:GCX11 GMT5:GMT11 GWP5:GWP11 HGL5:HGL11 HQH5:HQH11 IAD5:IAD11 IJZ5:IJZ11 ITV5:ITV11 JDR5:JDR11 JNN5:JNN11 JXJ5:JXJ11 KHF5:KHF11 KRB5:KRB11 LAX5:LAX11 LKT5:LKT11 LUP5:LUP11 MEL5:MEL11 MOH5:MOH11 MYD5:MYD11 NHZ5:NHZ11 NRV5:NRV11 OBR5:OBR11 OLN5:OLN11 OVJ5:OVJ11 PFF5:PFF11 PPB5:PPB11 PYX5:PYX11 QIT5:QIT11 QSP5:QSP11 RCL5:RCL11 RMH5:RMH11 RWD5:RWD11 SFZ5:SFZ11 SPV5:SPV11 SZR5:SZR11 TJN5:TJN11 TTJ5:TTJ11 UDF5:UDF11 UNB5:UNB11 UWX5:UWX11 VGT5:VGT11 VQP5:VQP11 WAL5:WAL11 WKH5:WKH11 WUD5:WUD11" xr:uid="{AE4C1899-5F14-4825-82E1-503AA47E0468}"/>
    <dataValidation type="list" allowBlank="1" showInputMessage="1" showErrorMessage="1" sqref="GX64224:GX64255 QT64224:QT64255 AAP64224:AAP64255 AKL64224:AKL64255 AUH64224:AUH64255 BED64224:BED64255 BNZ64224:BNZ64255 BXV64224:BXV64255 CHR64224:CHR64255 CRN64224:CRN64255 DBJ64224:DBJ64255 DLF64224:DLF64255 DVB64224:DVB64255 EEX64224:EEX64255 EOT64224:EOT64255 EYP64224:EYP64255 FIL64224:FIL64255 FSH64224:FSH64255 GCD64224:GCD64255 GLZ64224:GLZ64255 GVV64224:GVV64255 HFR64224:HFR64255 HPN64224:HPN64255 HZJ64224:HZJ64255 IJF64224:IJF64255 ITB64224:ITB64255 JCX64224:JCX64255 JMT64224:JMT64255 JWP64224:JWP64255 KGL64224:KGL64255 KQH64224:KQH64255 LAD64224:LAD64255 LJZ64224:LJZ64255 LTV64224:LTV64255 MDR64224:MDR64255 MNN64224:MNN64255 MXJ64224:MXJ64255 NHF64224:NHF64255 NRB64224:NRB64255 OAX64224:OAX64255 OKT64224:OKT64255 OUP64224:OUP64255 PEL64224:PEL64255 POH64224:POH64255 PYD64224:PYD64255 QHZ64224:QHZ64255 QRV64224:QRV64255 RBR64224:RBR64255 RLN64224:RLN64255 RVJ64224:RVJ64255 SFF64224:SFF64255 SPB64224:SPB64255 SYX64224:SYX64255 TIT64224:TIT64255 TSP64224:TSP64255 UCL64224:UCL64255 UMH64224:UMH64255 UWD64224:UWD64255 VFZ64224:VFZ64255 VPV64224:VPV64255 VZR64224:VZR64255 WJN64224:WJN64255 WTJ64224:WTJ64255 GX129760:GX129791 QT129760:QT129791 AAP129760:AAP129791 AKL129760:AKL129791 AUH129760:AUH129791 BED129760:BED129791 BNZ129760:BNZ129791 BXV129760:BXV129791 CHR129760:CHR129791 CRN129760:CRN129791 DBJ129760:DBJ129791 DLF129760:DLF129791 DVB129760:DVB129791 EEX129760:EEX129791 EOT129760:EOT129791 EYP129760:EYP129791 FIL129760:FIL129791 FSH129760:FSH129791 GCD129760:GCD129791 GLZ129760:GLZ129791 GVV129760:GVV129791 HFR129760:HFR129791 HPN129760:HPN129791 HZJ129760:HZJ129791 IJF129760:IJF129791 ITB129760:ITB129791 JCX129760:JCX129791 JMT129760:JMT129791 JWP129760:JWP129791 KGL129760:KGL129791 KQH129760:KQH129791 LAD129760:LAD129791 LJZ129760:LJZ129791 LTV129760:LTV129791 MDR129760:MDR129791 MNN129760:MNN129791 MXJ129760:MXJ129791 NHF129760:NHF129791 NRB129760:NRB129791 OAX129760:OAX129791 OKT129760:OKT129791 OUP129760:OUP129791 PEL129760:PEL129791 POH129760:POH129791 PYD129760:PYD129791 QHZ129760:QHZ129791 QRV129760:QRV129791 RBR129760:RBR129791 RLN129760:RLN129791 RVJ129760:RVJ129791 SFF129760:SFF129791 SPB129760:SPB129791 SYX129760:SYX129791 TIT129760:TIT129791 TSP129760:TSP129791 UCL129760:UCL129791 UMH129760:UMH129791 UWD129760:UWD129791 VFZ129760:VFZ129791 VPV129760:VPV129791 VZR129760:VZR129791 WJN129760:WJN129791 WTJ129760:WTJ129791 GX195296:GX195327 QT195296:QT195327 AAP195296:AAP195327 AKL195296:AKL195327 AUH195296:AUH195327 BED195296:BED195327 BNZ195296:BNZ195327 BXV195296:BXV195327 CHR195296:CHR195327 CRN195296:CRN195327 DBJ195296:DBJ195327 DLF195296:DLF195327 DVB195296:DVB195327 EEX195296:EEX195327 EOT195296:EOT195327 EYP195296:EYP195327 FIL195296:FIL195327 FSH195296:FSH195327 GCD195296:GCD195327 GLZ195296:GLZ195327 GVV195296:GVV195327 HFR195296:HFR195327 HPN195296:HPN195327 HZJ195296:HZJ195327 IJF195296:IJF195327 ITB195296:ITB195327 JCX195296:JCX195327 JMT195296:JMT195327 JWP195296:JWP195327 KGL195296:KGL195327 KQH195296:KQH195327 LAD195296:LAD195327 LJZ195296:LJZ195327 LTV195296:LTV195327 MDR195296:MDR195327 MNN195296:MNN195327 MXJ195296:MXJ195327 NHF195296:NHF195327 NRB195296:NRB195327 OAX195296:OAX195327 OKT195296:OKT195327 OUP195296:OUP195327 PEL195296:PEL195327 POH195296:POH195327 PYD195296:PYD195327 QHZ195296:QHZ195327 QRV195296:QRV195327 RBR195296:RBR195327 RLN195296:RLN195327 RVJ195296:RVJ195327 SFF195296:SFF195327 SPB195296:SPB195327 SYX195296:SYX195327 TIT195296:TIT195327 TSP195296:TSP195327 UCL195296:UCL195327 UMH195296:UMH195327 UWD195296:UWD195327 VFZ195296:VFZ195327 VPV195296:VPV195327 VZR195296:VZR195327 WJN195296:WJN195327 WTJ195296:WTJ195327 GX260832:GX260863 QT260832:QT260863 AAP260832:AAP260863 AKL260832:AKL260863 AUH260832:AUH260863 BED260832:BED260863 BNZ260832:BNZ260863 BXV260832:BXV260863 CHR260832:CHR260863 CRN260832:CRN260863 DBJ260832:DBJ260863 DLF260832:DLF260863 DVB260832:DVB260863 EEX260832:EEX260863 EOT260832:EOT260863 EYP260832:EYP260863 FIL260832:FIL260863 FSH260832:FSH260863 GCD260832:GCD260863 GLZ260832:GLZ260863 GVV260832:GVV260863 HFR260832:HFR260863 HPN260832:HPN260863 HZJ260832:HZJ260863 IJF260832:IJF260863 ITB260832:ITB260863 JCX260832:JCX260863 JMT260832:JMT260863 JWP260832:JWP260863 KGL260832:KGL260863 KQH260832:KQH260863 LAD260832:LAD260863 LJZ260832:LJZ260863 LTV260832:LTV260863 MDR260832:MDR260863 MNN260832:MNN260863 MXJ260832:MXJ260863 NHF260832:NHF260863 NRB260832:NRB260863 OAX260832:OAX260863 OKT260832:OKT260863 OUP260832:OUP260863 PEL260832:PEL260863 POH260832:POH260863 PYD260832:PYD260863 QHZ260832:QHZ260863 QRV260832:QRV260863 RBR260832:RBR260863 RLN260832:RLN260863 RVJ260832:RVJ260863 SFF260832:SFF260863 SPB260832:SPB260863 SYX260832:SYX260863 TIT260832:TIT260863 TSP260832:TSP260863 UCL260832:UCL260863 UMH260832:UMH260863 UWD260832:UWD260863 VFZ260832:VFZ260863 VPV260832:VPV260863 VZR260832:VZR260863 WJN260832:WJN260863 WTJ260832:WTJ260863 GX326368:GX326399 QT326368:QT326399 AAP326368:AAP326399 AKL326368:AKL326399 AUH326368:AUH326399 BED326368:BED326399 BNZ326368:BNZ326399 BXV326368:BXV326399 CHR326368:CHR326399 CRN326368:CRN326399 DBJ326368:DBJ326399 DLF326368:DLF326399 DVB326368:DVB326399 EEX326368:EEX326399 EOT326368:EOT326399 EYP326368:EYP326399 FIL326368:FIL326399 FSH326368:FSH326399 GCD326368:GCD326399 GLZ326368:GLZ326399 GVV326368:GVV326399 HFR326368:HFR326399 HPN326368:HPN326399 HZJ326368:HZJ326399 IJF326368:IJF326399 ITB326368:ITB326399 JCX326368:JCX326399 JMT326368:JMT326399 JWP326368:JWP326399 KGL326368:KGL326399 KQH326368:KQH326399 LAD326368:LAD326399 LJZ326368:LJZ326399 LTV326368:LTV326399 MDR326368:MDR326399 MNN326368:MNN326399 MXJ326368:MXJ326399 NHF326368:NHF326399 NRB326368:NRB326399 OAX326368:OAX326399 OKT326368:OKT326399 OUP326368:OUP326399 PEL326368:PEL326399 POH326368:POH326399 PYD326368:PYD326399 QHZ326368:QHZ326399 QRV326368:QRV326399 RBR326368:RBR326399 RLN326368:RLN326399 RVJ326368:RVJ326399 SFF326368:SFF326399 SPB326368:SPB326399 SYX326368:SYX326399 TIT326368:TIT326399 TSP326368:TSP326399 UCL326368:UCL326399 UMH326368:UMH326399 UWD326368:UWD326399 VFZ326368:VFZ326399 VPV326368:VPV326399 VZR326368:VZR326399 WJN326368:WJN326399 WTJ326368:WTJ326399 GX391904:GX391935 QT391904:QT391935 AAP391904:AAP391935 AKL391904:AKL391935 AUH391904:AUH391935 BED391904:BED391935 BNZ391904:BNZ391935 BXV391904:BXV391935 CHR391904:CHR391935 CRN391904:CRN391935 DBJ391904:DBJ391935 DLF391904:DLF391935 DVB391904:DVB391935 EEX391904:EEX391935 EOT391904:EOT391935 EYP391904:EYP391935 FIL391904:FIL391935 FSH391904:FSH391935 GCD391904:GCD391935 GLZ391904:GLZ391935 GVV391904:GVV391935 HFR391904:HFR391935 HPN391904:HPN391935 HZJ391904:HZJ391935 IJF391904:IJF391935 ITB391904:ITB391935 JCX391904:JCX391935 JMT391904:JMT391935 JWP391904:JWP391935 KGL391904:KGL391935 KQH391904:KQH391935 LAD391904:LAD391935 LJZ391904:LJZ391935 LTV391904:LTV391935 MDR391904:MDR391935 MNN391904:MNN391935 MXJ391904:MXJ391935 NHF391904:NHF391935 NRB391904:NRB391935 OAX391904:OAX391935 OKT391904:OKT391935 OUP391904:OUP391935 PEL391904:PEL391935 POH391904:POH391935 PYD391904:PYD391935 QHZ391904:QHZ391935 QRV391904:QRV391935 RBR391904:RBR391935 RLN391904:RLN391935 RVJ391904:RVJ391935 SFF391904:SFF391935 SPB391904:SPB391935 SYX391904:SYX391935 TIT391904:TIT391935 TSP391904:TSP391935 UCL391904:UCL391935 UMH391904:UMH391935 UWD391904:UWD391935 VFZ391904:VFZ391935 VPV391904:VPV391935 VZR391904:VZR391935 WJN391904:WJN391935 WTJ391904:WTJ391935 GX457440:GX457471 QT457440:QT457471 AAP457440:AAP457471 AKL457440:AKL457471 AUH457440:AUH457471 BED457440:BED457471 BNZ457440:BNZ457471 BXV457440:BXV457471 CHR457440:CHR457471 CRN457440:CRN457471 DBJ457440:DBJ457471 DLF457440:DLF457471 DVB457440:DVB457471 EEX457440:EEX457471 EOT457440:EOT457471 EYP457440:EYP457471 FIL457440:FIL457471 FSH457440:FSH457471 GCD457440:GCD457471 GLZ457440:GLZ457471 GVV457440:GVV457471 HFR457440:HFR457471 HPN457440:HPN457471 HZJ457440:HZJ457471 IJF457440:IJF457471 ITB457440:ITB457471 JCX457440:JCX457471 JMT457440:JMT457471 JWP457440:JWP457471 KGL457440:KGL457471 KQH457440:KQH457471 LAD457440:LAD457471 LJZ457440:LJZ457471 LTV457440:LTV457471 MDR457440:MDR457471 MNN457440:MNN457471 MXJ457440:MXJ457471 NHF457440:NHF457471 NRB457440:NRB457471 OAX457440:OAX457471 OKT457440:OKT457471 OUP457440:OUP457471 PEL457440:PEL457471 POH457440:POH457471 PYD457440:PYD457471 QHZ457440:QHZ457471 QRV457440:QRV457471 RBR457440:RBR457471 RLN457440:RLN457471 RVJ457440:RVJ457471 SFF457440:SFF457471 SPB457440:SPB457471 SYX457440:SYX457471 TIT457440:TIT457471 TSP457440:TSP457471 UCL457440:UCL457471 UMH457440:UMH457471 UWD457440:UWD457471 VFZ457440:VFZ457471 VPV457440:VPV457471 VZR457440:VZR457471 WJN457440:WJN457471 WTJ457440:WTJ457471 GX522976:GX523007 QT522976:QT523007 AAP522976:AAP523007 AKL522976:AKL523007 AUH522976:AUH523007 BED522976:BED523007 BNZ522976:BNZ523007 BXV522976:BXV523007 CHR522976:CHR523007 CRN522976:CRN523007 DBJ522976:DBJ523007 DLF522976:DLF523007 DVB522976:DVB523007 EEX522976:EEX523007 EOT522976:EOT523007 EYP522976:EYP523007 FIL522976:FIL523007 FSH522976:FSH523007 GCD522976:GCD523007 GLZ522976:GLZ523007 GVV522976:GVV523007 HFR522976:HFR523007 HPN522976:HPN523007 HZJ522976:HZJ523007 IJF522976:IJF523007 ITB522976:ITB523007 JCX522976:JCX523007 JMT522976:JMT523007 JWP522976:JWP523007 KGL522976:KGL523007 KQH522976:KQH523007 LAD522976:LAD523007 LJZ522976:LJZ523007 LTV522976:LTV523007 MDR522976:MDR523007 MNN522976:MNN523007 MXJ522976:MXJ523007 NHF522976:NHF523007 NRB522976:NRB523007 OAX522976:OAX523007 OKT522976:OKT523007 OUP522976:OUP523007 PEL522976:PEL523007 POH522976:POH523007 PYD522976:PYD523007 QHZ522976:QHZ523007 QRV522976:QRV523007 RBR522976:RBR523007 RLN522976:RLN523007 RVJ522976:RVJ523007 SFF522976:SFF523007 SPB522976:SPB523007 SYX522976:SYX523007 TIT522976:TIT523007 TSP522976:TSP523007 UCL522976:UCL523007 UMH522976:UMH523007 UWD522976:UWD523007 VFZ522976:VFZ523007 VPV522976:VPV523007 VZR522976:VZR523007 WJN522976:WJN523007 WTJ522976:WTJ523007 GX588512:GX588543 QT588512:QT588543 AAP588512:AAP588543 AKL588512:AKL588543 AUH588512:AUH588543 BED588512:BED588543 BNZ588512:BNZ588543 BXV588512:BXV588543 CHR588512:CHR588543 CRN588512:CRN588543 DBJ588512:DBJ588543 DLF588512:DLF588543 DVB588512:DVB588543 EEX588512:EEX588543 EOT588512:EOT588543 EYP588512:EYP588543 FIL588512:FIL588543 FSH588512:FSH588543 GCD588512:GCD588543 GLZ588512:GLZ588543 GVV588512:GVV588543 HFR588512:HFR588543 HPN588512:HPN588543 HZJ588512:HZJ588543 IJF588512:IJF588543 ITB588512:ITB588543 JCX588512:JCX588543 JMT588512:JMT588543 JWP588512:JWP588543 KGL588512:KGL588543 KQH588512:KQH588543 LAD588512:LAD588543 LJZ588512:LJZ588543 LTV588512:LTV588543 MDR588512:MDR588543 MNN588512:MNN588543 MXJ588512:MXJ588543 NHF588512:NHF588543 NRB588512:NRB588543 OAX588512:OAX588543 OKT588512:OKT588543 OUP588512:OUP588543 PEL588512:PEL588543 POH588512:POH588543 PYD588512:PYD588543 QHZ588512:QHZ588543 QRV588512:QRV588543 RBR588512:RBR588543 RLN588512:RLN588543 RVJ588512:RVJ588543 SFF588512:SFF588543 SPB588512:SPB588543 SYX588512:SYX588543 TIT588512:TIT588543 TSP588512:TSP588543 UCL588512:UCL588543 UMH588512:UMH588543 UWD588512:UWD588543 VFZ588512:VFZ588543 VPV588512:VPV588543 VZR588512:VZR588543 WJN588512:WJN588543 WTJ588512:WTJ588543 GX654048:GX654079 QT654048:QT654079 AAP654048:AAP654079 AKL654048:AKL654079 AUH654048:AUH654079 BED654048:BED654079 BNZ654048:BNZ654079 BXV654048:BXV654079 CHR654048:CHR654079 CRN654048:CRN654079 DBJ654048:DBJ654079 DLF654048:DLF654079 DVB654048:DVB654079 EEX654048:EEX654079 EOT654048:EOT654079 EYP654048:EYP654079 FIL654048:FIL654079 FSH654048:FSH654079 GCD654048:GCD654079 GLZ654048:GLZ654079 GVV654048:GVV654079 HFR654048:HFR654079 HPN654048:HPN654079 HZJ654048:HZJ654079 IJF654048:IJF654079 ITB654048:ITB654079 JCX654048:JCX654079 JMT654048:JMT654079 JWP654048:JWP654079 KGL654048:KGL654079 KQH654048:KQH654079 LAD654048:LAD654079 LJZ654048:LJZ654079 LTV654048:LTV654079 MDR654048:MDR654079 MNN654048:MNN654079 MXJ654048:MXJ654079 NHF654048:NHF654079 NRB654048:NRB654079 OAX654048:OAX654079 OKT654048:OKT654079 OUP654048:OUP654079 PEL654048:PEL654079 POH654048:POH654079 PYD654048:PYD654079 QHZ654048:QHZ654079 QRV654048:QRV654079 RBR654048:RBR654079 RLN654048:RLN654079 RVJ654048:RVJ654079 SFF654048:SFF654079 SPB654048:SPB654079 SYX654048:SYX654079 TIT654048:TIT654079 TSP654048:TSP654079 UCL654048:UCL654079 UMH654048:UMH654079 UWD654048:UWD654079 VFZ654048:VFZ654079 VPV654048:VPV654079 VZR654048:VZR654079 WJN654048:WJN654079 WTJ654048:WTJ654079 GX719584:GX719615 QT719584:QT719615 AAP719584:AAP719615 AKL719584:AKL719615 AUH719584:AUH719615 BED719584:BED719615 BNZ719584:BNZ719615 BXV719584:BXV719615 CHR719584:CHR719615 CRN719584:CRN719615 DBJ719584:DBJ719615 DLF719584:DLF719615 DVB719584:DVB719615 EEX719584:EEX719615 EOT719584:EOT719615 EYP719584:EYP719615 FIL719584:FIL719615 FSH719584:FSH719615 GCD719584:GCD719615 GLZ719584:GLZ719615 GVV719584:GVV719615 HFR719584:HFR719615 HPN719584:HPN719615 HZJ719584:HZJ719615 IJF719584:IJF719615 ITB719584:ITB719615 JCX719584:JCX719615 JMT719584:JMT719615 JWP719584:JWP719615 KGL719584:KGL719615 KQH719584:KQH719615 LAD719584:LAD719615 LJZ719584:LJZ719615 LTV719584:LTV719615 MDR719584:MDR719615 MNN719584:MNN719615 MXJ719584:MXJ719615 NHF719584:NHF719615 NRB719584:NRB719615 OAX719584:OAX719615 OKT719584:OKT719615 OUP719584:OUP719615 PEL719584:PEL719615 POH719584:POH719615 PYD719584:PYD719615 QHZ719584:QHZ719615 QRV719584:QRV719615 RBR719584:RBR719615 RLN719584:RLN719615 RVJ719584:RVJ719615 SFF719584:SFF719615 SPB719584:SPB719615 SYX719584:SYX719615 TIT719584:TIT719615 TSP719584:TSP719615 UCL719584:UCL719615 UMH719584:UMH719615 UWD719584:UWD719615 VFZ719584:VFZ719615 VPV719584:VPV719615 VZR719584:VZR719615 WJN719584:WJN719615 WTJ719584:WTJ719615 GX785120:GX785151 QT785120:QT785151 AAP785120:AAP785151 AKL785120:AKL785151 AUH785120:AUH785151 BED785120:BED785151 BNZ785120:BNZ785151 BXV785120:BXV785151 CHR785120:CHR785151 CRN785120:CRN785151 DBJ785120:DBJ785151 DLF785120:DLF785151 DVB785120:DVB785151 EEX785120:EEX785151 EOT785120:EOT785151 EYP785120:EYP785151 FIL785120:FIL785151 FSH785120:FSH785151 GCD785120:GCD785151 GLZ785120:GLZ785151 GVV785120:GVV785151 HFR785120:HFR785151 HPN785120:HPN785151 HZJ785120:HZJ785151 IJF785120:IJF785151 ITB785120:ITB785151 JCX785120:JCX785151 JMT785120:JMT785151 JWP785120:JWP785151 KGL785120:KGL785151 KQH785120:KQH785151 LAD785120:LAD785151 LJZ785120:LJZ785151 LTV785120:LTV785151 MDR785120:MDR785151 MNN785120:MNN785151 MXJ785120:MXJ785151 NHF785120:NHF785151 NRB785120:NRB785151 OAX785120:OAX785151 OKT785120:OKT785151 OUP785120:OUP785151 PEL785120:PEL785151 POH785120:POH785151 PYD785120:PYD785151 QHZ785120:QHZ785151 QRV785120:QRV785151 RBR785120:RBR785151 RLN785120:RLN785151 RVJ785120:RVJ785151 SFF785120:SFF785151 SPB785120:SPB785151 SYX785120:SYX785151 TIT785120:TIT785151 TSP785120:TSP785151 UCL785120:UCL785151 UMH785120:UMH785151 UWD785120:UWD785151 VFZ785120:VFZ785151 VPV785120:VPV785151 VZR785120:VZR785151 WJN785120:WJN785151 WTJ785120:WTJ785151 GX850656:GX850687 QT850656:QT850687 AAP850656:AAP850687 AKL850656:AKL850687 AUH850656:AUH850687 BED850656:BED850687 BNZ850656:BNZ850687 BXV850656:BXV850687 CHR850656:CHR850687 CRN850656:CRN850687 DBJ850656:DBJ850687 DLF850656:DLF850687 DVB850656:DVB850687 EEX850656:EEX850687 EOT850656:EOT850687 EYP850656:EYP850687 FIL850656:FIL850687 FSH850656:FSH850687 GCD850656:GCD850687 GLZ850656:GLZ850687 GVV850656:GVV850687 HFR850656:HFR850687 HPN850656:HPN850687 HZJ850656:HZJ850687 IJF850656:IJF850687 ITB850656:ITB850687 JCX850656:JCX850687 JMT850656:JMT850687 JWP850656:JWP850687 KGL850656:KGL850687 KQH850656:KQH850687 LAD850656:LAD850687 LJZ850656:LJZ850687 LTV850656:LTV850687 MDR850656:MDR850687 MNN850656:MNN850687 MXJ850656:MXJ850687 NHF850656:NHF850687 NRB850656:NRB850687 OAX850656:OAX850687 OKT850656:OKT850687 OUP850656:OUP850687 PEL850656:PEL850687 POH850656:POH850687 PYD850656:PYD850687 QHZ850656:QHZ850687 QRV850656:QRV850687 RBR850656:RBR850687 RLN850656:RLN850687 RVJ850656:RVJ850687 SFF850656:SFF850687 SPB850656:SPB850687 SYX850656:SYX850687 TIT850656:TIT850687 TSP850656:TSP850687 UCL850656:UCL850687 UMH850656:UMH850687 UWD850656:UWD850687 VFZ850656:VFZ850687 VPV850656:VPV850687 VZR850656:VZR850687 WJN850656:WJN850687 WTJ850656:WTJ850687 GX916192:GX916223 QT916192:QT916223 AAP916192:AAP916223 AKL916192:AKL916223 AUH916192:AUH916223 BED916192:BED916223 BNZ916192:BNZ916223 BXV916192:BXV916223 CHR916192:CHR916223 CRN916192:CRN916223 DBJ916192:DBJ916223 DLF916192:DLF916223 DVB916192:DVB916223 EEX916192:EEX916223 EOT916192:EOT916223 EYP916192:EYP916223 FIL916192:FIL916223 FSH916192:FSH916223 GCD916192:GCD916223 GLZ916192:GLZ916223 GVV916192:GVV916223 HFR916192:HFR916223 HPN916192:HPN916223 HZJ916192:HZJ916223 IJF916192:IJF916223 ITB916192:ITB916223 JCX916192:JCX916223 JMT916192:JMT916223 JWP916192:JWP916223 KGL916192:KGL916223 KQH916192:KQH916223 LAD916192:LAD916223 LJZ916192:LJZ916223 LTV916192:LTV916223 MDR916192:MDR916223 MNN916192:MNN916223 MXJ916192:MXJ916223 NHF916192:NHF916223 NRB916192:NRB916223 OAX916192:OAX916223 OKT916192:OKT916223 OUP916192:OUP916223 PEL916192:PEL916223 POH916192:POH916223 PYD916192:PYD916223 QHZ916192:QHZ916223 QRV916192:QRV916223 RBR916192:RBR916223 RLN916192:RLN916223 RVJ916192:RVJ916223 SFF916192:SFF916223 SPB916192:SPB916223 SYX916192:SYX916223 TIT916192:TIT916223 TSP916192:TSP916223 UCL916192:UCL916223 UMH916192:UMH916223 UWD916192:UWD916223 VFZ916192:VFZ916223 VPV916192:VPV916223 VZR916192:VZR916223 WJN916192:WJN916223 WTJ916192:WTJ916223 GX981728:GX981759 QT981728:QT981759 AAP981728:AAP981759 AKL981728:AKL981759 AUH981728:AUH981759 BED981728:BED981759 BNZ981728:BNZ981759 BXV981728:BXV981759 CHR981728:CHR981759 CRN981728:CRN981759 DBJ981728:DBJ981759 DLF981728:DLF981759 DVB981728:DVB981759 EEX981728:EEX981759 EOT981728:EOT981759 EYP981728:EYP981759 FIL981728:FIL981759 FSH981728:FSH981759 GCD981728:GCD981759 GLZ981728:GLZ981759 GVV981728:GVV981759 HFR981728:HFR981759 HPN981728:HPN981759 HZJ981728:HZJ981759 IJF981728:IJF981759 ITB981728:ITB981759 JCX981728:JCX981759 JMT981728:JMT981759 JWP981728:JWP981759 KGL981728:KGL981759 KQH981728:KQH981759 LAD981728:LAD981759 LJZ981728:LJZ981759 LTV981728:LTV981759 MDR981728:MDR981759 MNN981728:MNN981759 MXJ981728:MXJ981759 NHF981728:NHF981759 NRB981728:NRB981759 OAX981728:OAX981759 OKT981728:OKT981759 OUP981728:OUP981759 PEL981728:PEL981759 POH981728:POH981759 PYD981728:PYD981759 QHZ981728:QHZ981759 QRV981728:QRV981759 RBR981728:RBR981759 RLN981728:RLN981759 RVJ981728:RVJ981759 SFF981728:SFF981759 SPB981728:SPB981759 SYX981728:SYX981759 TIT981728:TIT981759 TSP981728:TSP981759 UCL981728:UCL981759 UMH981728:UMH981759 UWD981728:UWD981759 VFZ981728:VFZ981759 VPV981728:VPV981759 VZR981728:VZR981759 WJN981728:WJN981759 WTJ981728:WTJ981759 GX64104:GX64161 QT64104:QT64161 AAP64104:AAP64161 AKL64104:AKL64161 AUH64104:AUH64161 BED64104:BED64161 BNZ64104:BNZ64161 BXV64104:BXV64161 CHR64104:CHR64161 CRN64104:CRN64161 DBJ64104:DBJ64161 DLF64104:DLF64161 DVB64104:DVB64161 EEX64104:EEX64161 EOT64104:EOT64161 EYP64104:EYP64161 FIL64104:FIL64161 FSH64104:FSH64161 GCD64104:GCD64161 GLZ64104:GLZ64161 GVV64104:GVV64161 HFR64104:HFR64161 HPN64104:HPN64161 HZJ64104:HZJ64161 IJF64104:IJF64161 ITB64104:ITB64161 JCX64104:JCX64161 JMT64104:JMT64161 JWP64104:JWP64161 KGL64104:KGL64161 KQH64104:KQH64161 LAD64104:LAD64161 LJZ64104:LJZ64161 LTV64104:LTV64161 MDR64104:MDR64161 MNN64104:MNN64161 MXJ64104:MXJ64161 NHF64104:NHF64161 NRB64104:NRB64161 OAX64104:OAX64161 OKT64104:OKT64161 OUP64104:OUP64161 PEL64104:PEL64161 POH64104:POH64161 PYD64104:PYD64161 QHZ64104:QHZ64161 QRV64104:QRV64161 RBR64104:RBR64161 RLN64104:RLN64161 RVJ64104:RVJ64161 SFF64104:SFF64161 SPB64104:SPB64161 SYX64104:SYX64161 TIT64104:TIT64161 TSP64104:TSP64161 UCL64104:UCL64161 UMH64104:UMH64161 UWD64104:UWD64161 VFZ64104:VFZ64161 VPV64104:VPV64161 VZR64104:VZR64161 WJN64104:WJN64161 WTJ64104:WTJ64161 GX129640:GX129697 QT129640:QT129697 AAP129640:AAP129697 AKL129640:AKL129697 AUH129640:AUH129697 BED129640:BED129697 BNZ129640:BNZ129697 BXV129640:BXV129697 CHR129640:CHR129697 CRN129640:CRN129697 DBJ129640:DBJ129697 DLF129640:DLF129697 DVB129640:DVB129697 EEX129640:EEX129697 EOT129640:EOT129697 EYP129640:EYP129697 FIL129640:FIL129697 FSH129640:FSH129697 GCD129640:GCD129697 GLZ129640:GLZ129697 GVV129640:GVV129697 HFR129640:HFR129697 HPN129640:HPN129697 HZJ129640:HZJ129697 IJF129640:IJF129697 ITB129640:ITB129697 JCX129640:JCX129697 JMT129640:JMT129697 JWP129640:JWP129697 KGL129640:KGL129697 KQH129640:KQH129697 LAD129640:LAD129697 LJZ129640:LJZ129697 LTV129640:LTV129697 MDR129640:MDR129697 MNN129640:MNN129697 MXJ129640:MXJ129697 NHF129640:NHF129697 NRB129640:NRB129697 OAX129640:OAX129697 OKT129640:OKT129697 OUP129640:OUP129697 PEL129640:PEL129697 POH129640:POH129697 PYD129640:PYD129697 QHZ129640:QHZ129697 QRV129640:QRV129697 RBR129640:RBR129697 RLN129640:RLN129697 RVJ129640:RVJ129697 SFF129640:SFF129697 SPB129640:SPB129697 SYX129640:SYX129697 TIT129640:TIT129697 TSP129640:TSP129697 UCL129640:UCL129697 UMH129640:UMH129697 UWD129640:UWD129697 VFZ129640:VFZ129697 VPV129640:VPV129697 VZR129640:VZR129697 WJN129640:WJN129697 WTJ129640:WTJ129697 GX195176:GX195233 QT195176:QT195233 AAP195176:AAP195233 AKL195176:AKL195233 AUH195176:AUH195233 BED195176:BED195233 BNZ195176:BNZ195233 BXV195176:BXV195233 CHR195176:CHR195233 CRN195176:CRN195233 DBJ195176:DBJ195233 DLF195176:DLF195233 DVB195176:DVB195233 EEX195176:EEX195233 EOT195176:EOT195233 EYP195176:EYP195233 FIL195176:FIL195233 FSH195176:FSH195233 GCD195176:GCD195233 GLZ195176:GLZ195233 GVV195176:GVV195233 HFR195176:HFR195233 HPN195176:HPN195233 HZJ195176:HZJ195233 IJF195176:IJF195233 ITB195176:ITB195233 JCX195176:JCX195233 JMT195176:JMT195233 JWP195176:JWP195233 KGL195176:KGL195233 KQH195176:KQH195233 LAD195176:LAD195233 LJZ195176:LJZ195233 LTV195176:LTV195233 MDR195176:MDR195233 MNN195176:MNN195233 MXJ195176:MXJ195233 NHF195176:NHF195233 NRB195176:NRB195233 OAX195176:OAX195233 OKT195176:OKT195233 OUP195176:OUP195233 PEL195176:PEL195233 POH195176:POH195233 PYD195176:PYD195233 QHZ195176:QHZ195233 QRV195176:QRV195233 RBR195176:RBR195233 RLN195176:RLN195233 RVJ195176:RVJ195233 SFF195176:SFF195233 SPB195176:SPB195233 SYX195176:SYX195233 TIT195176:TIT195233 TSP195176:TSP195233 UCL195176:UCL195233 UMH195176:UMH195233 UWD195176:UWD195233 VFZ195176:VFZ195233 VPV195176:VPV195233 VZR195176:VZR195233 WJN195176:WJN195233 WTJ195176:WTJ195233 GX260712:GX260769 QT260712:QT260769 AAP260712:AAP260769 AKL260712:AKL260769 AUH260712:AUH260769 BED260712:BED260769 BNZ260712:BNZ260769 BXV260712:BXV260769 CHR260712:CHR260769 CRN260712:CRN260769 DBJ260712:DBJ260769 DLF260712:DLF260769 DVB260712:DVB260769 EEX260712:EEX260769 EOT260712:EOT260769 EYP260712:EYP260769 FIL260712:FIL260769 FSH260712:FSH260769 GCD260712:GCD260769 GLZ260712:GLZ260769 GVV260712:GVV260769 HFR260712:HFR260769 HPN260712:HPN260769 HZJ260712:HZJ260769 IJF260712:IJF260769 ITB260712:ITB260769 JCX260712:JCX260769 JMT260712:JMT260769 JWP260712:JWP260769 KGL260712:KGL260769 KQH260712:KQH260769 LAD260712:LAD260769 LJZ260712:LJZ260769 LTV260712:LTV260769 MDR260712:MDR260769 MNN260712:MNN260769 MXJ260712:MXJ260769 NHF260712:NHF260769 NRB260712:NRB260769 OAX260712:OAX260769 OKT260712:OKT260769 OUP260712:OUP260769 PEL260712:PEL260769 POH260712:POH260769 PYD260712:PYD260769 QHZ260712:QHZ260769 QRV260712:QRV260769 RBR260712:RBR260769 RLN260712:RLN260769 RVJ260712:RVJ260769 SFF260712:SFF260769 SPB260712:SPB260769 SYX260712:SYX260769 TIT260712:TIT260769 TSP260712:TSP260769 UCL260712:UCL260769 UMH260712:UMH260769 UWD260712:UWD260769 VFZ260712:VFZ260769 VPV260712:VPV260769 VZR260712:VZR260769 WJN260712:WJN260769 WTJ260712:WTJ260769 GX326248:GX326305 QT326248:QT326305 AAP326248:AAP326305 AKL326248:AKL326305 AUH326248:AUH326305 BED326248:BED326305 BNZ326248:BNZ326305 BXV326248:BXV326305 CHR326248:CHR326305 CRN326248:CRN326305 DBJ326248:DBJ326305 DLF326248:DLF326305 DVB326248:DVB326305 EEX326248:EEX326305 EOT326248:EOT326305 EYP326248:EYP326305 FIL326248:FIL326305 FSH326248:FSH326305 GCD326248:GCD326305 GLZ326248:GLZ326305 GVV326248:GVV326305 HFR326248:HFR326305 HPN326248:HPN326305 HZJ326248:HZJ326305 IJF326248:IJF326305 ITB326248:ITB326305 JCX326248:JCX326305 JMT326248:JMT326305 JWP326248:JWP326305 KGL326248:KGL326305 KQH326248:KQH326305 LAD326248:LAD326305 LJZ326248:LJZ326305 LTV326248:LTV326305 MDR326248:MDR326305 MNN326248:MNN326305 MXJ326248:MXJ326305 NHF326248:NHF326305 NRB326248:NRB326305 OAX326248:OAX326305 OKT326248:OKT326305 OUP326248:OUP326305 PEL326248:PEL326305 POH326248:POH326305 PYD326248:PYD326305 QHZ326248:QHZ326305 QRV326248:QRV326305 RBR326248:RBR326305 RLN326248:RLN326305 RVJ326248:RVJ326305 SFF326248:SFF326305 SPB326248:SPB326305 SYX326248:SYX326305 TIT326248:TIT326305 TSP326248:TSP326305 UCL326248:UCL326305 UMH326248:UMH326305 UWD326248:UWD326305 VFZ326248:VFZ326305 VPV326248:VPV326305 VZR326248:VZR326305 WJN326248:WJN326305 WTJ326248:WTJ326305 GX391784:GX391841 QT391784:QT391841 AAP391784:AAP391841 AKL391784:AKL391841 AUH391784:AUH391841 BED391784:BED391841 BNZ391784:BNZ391841 BXV391784:BXV391841 CHR391784:CHR391841 CRN391784:CRN391841 DBJ391784:DBJ391841 DLF391784:DLF391841 DVB391784:DVB391841 EEX391784:EEX391841 EOT391784:EOT391841 EYP391784:EYP391841 FIL391784:FIL391841 FSH391784:FSH391841 GCD391784:GCD391841 GLZ391784:GLZ391841 GVV391784:GVV391841 HFR391784:HFR391841 HPN391784:HPN391841 HZJ391784:HZJ391841 IJF391784:IJF391841 ITB391784:ITB391841 JCX391784:JCX391841 JMT391784:JMT391841 JWP391784:JWP391841 KGL391784:KGL391841 KQH391784:KQH391841 LAD391784:LAD391841 LJZ391784:LJZ391841 LTV391784:LTV391841 MDR391784:MDR391841 MNN391784:MNN391841 MXJ391784:MXJ391841 NHF391784:NHF391841 NRB391784:NRB391841 OAX391784:OAX391841 OKT391784:OKT391841 OUP391784:OUP391841 PEL391784:PEL391841 POH391784:POH391841 PYD391784:PYD391841 QHZ391784:QHZ391841 QRV391784:QRV391841 RBR391784:RBR391841 RLN391784:RLN391841 RVJ391784:RVJ391841 SFF391784:SFF391841 SPB391784:SPB391841 SYX391784:SYX391841 TIT391784:TIT391841 TSP391784:TSP391841 UCL391784:UCL391841 UMH391784:UMH391841 UWD391784:UWD391841 VFZ391784:VFZ391841 VPV391784:VPV391841 VZR391784:VZR391841 WJN391784:WJN391841 WTJ391784:WTJ391841 GX457320:GX457377 QT457320:QT457377 AAP457320:AAP457377 AKL457320:AKL457377 AUH457320:AUH457377 BED457320:BED457377 BNZ457320:BNZ457377 BXV457320:BXV457377 CHR457320:CHR457377 CRN457320:CRN457377 DBJ457320:DBJ457377 DLF457320:DLF457377 DVB457320:DVB457377 EEX457320:EEX457377 EOT457320:EOT457377 EYP457320:EYP457377 FIL457320:FIL457377 FSH457320:FSH457377 GCD457320:GCD457377 GLZ457320:GLZ457377 GVV457320:GVV457377 HFR457320:HFR457377 HPN457320:HPN457377 HZJ457320:HZJ457377 IJF457320:IJF457377 ITB457320:ITB457377 JCX457320:JCX457377 JMT457320:JMT457377 JWP457320:JWP457377 KGL457320:KGL457377 KQH457320:KQH457377 LAD457320:LAD457377 LJZ457320:LJZ457377 LTV457320:LTV457377 MDR457320:MDR457377 MNN457320:MNN457377 MXJ457320:MXJ457377 NHF457320:NHF457377 NRB457320:NRB457377 OAX457320:OAX457377 OKT457320:OKT457377 OUP457320:OUP457377 PEL457320:PEL457377 POH457320:POH457377 PYD457320:PYD457377 QHZ457320:QHZ457377 QRV457320:QRV457377 RBR457320:RBR457377 RLN457320:RLN457377 RVJ457320:RVJ457377 SFF457320:SFF457377 SPB457320:SPB457377 SYX457320:SYX457377 TIT457320:TIT457377 TSP457320:TSP457377 UCL457320:UCL457377 UMH457320:UMH457377 UWD457320:UWD457377 VFZ457320:VFZ457377 VPV457320:VPV457377 VZR457320:VZR457377 WJN457320:WJN457377 WTJ457320:WTJ457377 GX522856:GX522913 QT522856:QT522913 AAP522856:AAP522913 AKL522856:AKL522913 AUH522856:AUH522913 BED522856:BED522913 BNZ522856:BNZ522913 BXV522856:BXV522913 CHR522856:CHR522913 CRN522856:CRN522913 DBJ522856:DBJ522913 DLF522856:DLF522913 DVB522856:DVB522913 EEX522856:EEX522913 EOT522856:EOT522913 EYP522856:EYP522913 FIL522856:FIL522913 FSH522856:FSH522913 GCD522856:GCD522913 GLZ522856:GLZ522913 GVV522856:GVV522913 HFR522856:HFR522913 HPN522856:HPN522913 HZJ522856:HZJ522913 IJF522856:IJF522913 ITB522856:ITB522913 JCX522856:JCX522913 JMT522856:JMT522913 JWP522856:JWP522913 KGL522856:KGL522913 KQH522856:KQH522913 LAD522856:LAD522913 LJZ522856:LJZ522913 LTV522856:LTV522913 MDR522856:MDR522913 MNN522856:MNN522913 MXJ522856:MXJ522913 NHF522856:NHF522913 NRB522856:NRB522913 OAX522856:OAX522913 OKT522856:OKT522913 OUP522856:OUP522913 PEL522856:PEL522913 POH522856:POH522913 PYD522856:PYD522913 QHZ522856:QHZ522913 QRV522856:QRV522913 RBR522856:RBR522913 RLN522856:RLN522913 RVJ522856:RVJ522913 SFF522856:SFF522913 SPB522856:SPB522913 SYX522856:SYX522913 TIT522856:TIT522913 TSP522856:TSP522913 UCL522856:UCL522913 UMH522856:UMH522913 UWD522856:UWD522913 VFZ522856:VFZ522913 VPV522856:VPV522913 VZR522856:VZR522913 WJN522856:WJN522913 WTJ522856:WTJ522913 GX588392:GX588449 QT588392:QT588449 AAP588392:AAP588449 AKL588392:AKL588449 AUH588392:AUH588449 BED588392:BED588449 BNZ588392:BNZ588449 BXV588392:BXV588449 CHR588392:CHR588449 CRN588392:CRN588449 DBJ588392:DBJ588449 DLF588392:DLF588449 DVB588392:DVB588449 EEX588392:EEX588449 EOT588392:EOT588449 EYP588392:EYP588449 FIL588392:FIL588449 FSH588392:FSH588449 GCD588392:GCD588449 GLZ588392:GLZ588449 GVV588392:GVV588449 HFR588392:HFR588449 HPN588392:HPN588449 HZJ588392:HZJ588449 IJF588392:IJF588449 ITB588392:ITB588449 JCX588392:JCX588449 JMT588392:JMT588449 JWP588392:JWP588449 KGL588392:KGL588449 KQH588392:KQH588449 LAD588392:LAD588449 LJZ588392:LJZ588449 LTV588392:LTV588449 MDR588392:MDR588449 MNN588392:MNN588449 MXJ588392:MXJ588449 NHF588392:NHF588449 NRB588392:NRB588449 OAX588392:OAX588449 OKT588392:OKT588449 OUP588392:OUP588449 PEL588392:PEL588449 POH588392:POH588449 PYD588392:PYD588449 QHZ588392:QHZ588449 QRV588392:QRV588449 RBR588392:RBR588449 RLN588392:RLN588449 RVJ588392:RVJ588449 SFF588392:SFF588449 SPB588392:SPB588449 SYX588392:SYX588449 TIT588392:TIT588449 TSP588392:TSP588449 UCL588392:UCL588449 UMH588392:UMH588449 UWD588392:UWD588449 VFZ588392:VFZ588449 VPV588392:VPV588449 VZR588392:VZR588449 WJN588392:WJN588449 WTJ588392:WTJ588449 GX653928:GX653985 QT653928:QT653985 AAP653928:AAP653985 AKL653928:AKL653985 AUH653928:AUH653985 BED653928:BED653985 BNZ653928:BNZ653985 BXV653928:BXV653985 CHR653928:CHR653985 CRN653928:CRN653985 DBJ653928:DBJ653985 DLF653928:DLF653985 DVB653928:DVB653985 EEX653928:EEX653985 EOT653928:EOT653985 EYP653928:EYP653985 FIL653928:FIL653985 FSH653928:FSH653985 GCD653928:GCD653985 GLZ653928:GLZ653985 GVV653928:GVV653985 HFR653928:HFR653985 HPN653928:HPN653985 HZJ653928:HZJ653985 IJF653928:IJF653985 ITB653928:ITB653985 JCX653928:JCX653985 JMT653928:JMT653985 JWP653928:JWP653985 KGL653928:KGL653985 KQH653928:KQH653985 LAD653928:LAD653985 LJZ653928:LJZ653985 LTV653928:LTV653985 MDR653928:MDR653985 MNN653928:MNN653985 MXJ653928:MXJ653985 NHF653928:NHF653985 NRB653928:NRB653985 OAX653928:OAX653985 OKT653928:OKT653985 OUP653928:OUP653985 PEL653928:PEL653985 POH653928:POH653985 PYD653928:PYD653985 QHZ653928:QHZ653985 QRV653928:QRV653985 RBR653928:RBR653985 RLN653928:RLN653985 RVJ653928:RVJ653985 SFF653928:SFF653985 SPB653928:SPB653985 SYX653928:SYX653985 TIT653928:TIT653985 TSP653928:TSP653985 UCL653928:UCL653985 UMH653928:UMH653985 UWD653928:UWD653985 VFZ653928:VFZ653985 VPV653928:VPV653985 VZR653928:VZR653985 WJN653928:WJN653985 WTJ653928:WTJ653985 GX719464:GX719521 QT719464:QT719521 AAP719464:AAP719521 AKL719464:AKL719521 AUH719464:AUH719521 BED719464:BED719521 BNZ719464:BNZ719521 BXV719464:BXV719521 CHR719464:CHR719521 CRN719464:CRN719521 DBJ719464:DBJ719521 DLF719464:DLF719521 DVB719464:DVB719521 EEX719464:EEX719521 EOT719464:EOT719521 EYP719464:EYP719521 FIL719464:FIL719521 FSH719464:FSH719521 GCD719464:GCD719521 GLZ719464:GLZ719521 GVV719464:GVV719521 HFR719464:HFR719521 HPN719464:HPN719521 HZJ719464:HZJ719521 IJF719464:IJF719521 ITB719464:ITB719521 JCX719464:JCX719521 JMT719464:JMT719521 JWP719464:JWP719521 KGL719464:KGL719521 KQH719464:KQH719521 LAD719464:LAD719521 LJZ719464:LJZ719521 LTV719464:LTV719521 MDR719464:MDR719521 MNN719464:MNN719521 MXJ719464:MXJ719521 NHF719464:NHF719521 NRB719464:NRB719521 OAX719464:OAX719521 OKT719464:OKT719521 OUP719464:OUP719521 PEL719464:PEL719521 POH719464:POH719521 PYD719464:PYD719521 QHZ719464:QHZ719521 QRV719464:QRV719521 RBR719464:RBR719521 RLN719464:RLN719521 RVJ719464:RVJ719521 SFF719464:SFF719521 SPB719464:SPB719521 SYX719464:SYX719521 TIT719464:TIT719521 TSP719464:TSP719521 UCL719464:UCL719521 UMH719464:UMH719521 UWD719464:UWD719521 VFZ719464:VFZ719521 VPV719464:VPV719521 VZR719464:VZR719521 WJN719464:WJN719521 WTJ719464:WTJ719521 GX785000:GX785057 QT785000:QT785057 AAP785000:AAP785057 AKL785000:AKL785057 AUH785000:AUH785057 BED785000:BED785057 BNZ785000:BNZ785057 BXV785000:BXV785057 CHR785000:CHR785057 CRN785000:CRN785057 DBJ785000:DBJ785057 DLF785000:DLF785057 DVB785000:DVB785057 EEX785000:EEX785057 EOT785000:EOT785057 EYP785000:EYP785057 FIL785000:FIL785057 FSH785000:FSH785057 GCD785000:GCD785057 GLZ785000:GLZ785057 GVV785000:GVV785057 HFR785000:HFR785057 HPN785000:HPN785057 HZJ785000:HZJ785057 IJF785000:IJF785057 ITB785000:ITB785057 JCX785000:JCX785057 JMT785000:JMT785057 JWP785000:JWP785057 KGL785000:KGL785057 KQH785000:KQH785057 LAD785000:LAD785057 LJZ785000:LJZ785057 LTV785000:LTV785057 MDR785000:MDR785057 MNN785000:MNN785057 MXJ785000:MXJ785057 NHF785000:NHF785057 NRB785000:NRB785057 OAX785000:OAX785057 OKT785000:OKT785057 OUP785000:OUP785057 PEL785000:PEL785057 POH785000:POH785057 PYD785000:PYD785057 QHZ785000:QHZ785057 QRV785000:QRV785057 RBR785000:RBR785057 RLN785000:RLN785057 RVJ785000:RVJ785057 SFF785000:SFF785057 SPB785000:SPB785057 SYX785000:SYX785057 TIT785000:TIT785057 TSP785000:TSP785057 UCL785000:UCL785057 UMH785000:UMH785057 UWD785000:UWD785057 VFZ785000:VFZ785057 VPV785000:VPV785057 VZR785000:VZR785057 WJN785000:WJN785057 WTJ785000:WTJ785057 GX850536:GX850593 QT850536:QT850593 AAP850536:AAP850593 AKL850536:AKL850593 AUH850536:AUH850593 BED850536:BED850593 BNZ850536:BNZ850593 BXV850536:BXV850593 CHR850536:CHR850593 CRN850536:CRN850593 DBJ850536:DBJ850593 DLF850536:DLF850593 DVB850536:DVB850593 EEX850536:EEX850593 EOT850536:EOT850593 EYP850536:EYP850593 FIL850536:FIL850593 FSH850536:FSH850593 GCD850536:GCD850593 GLZ850536:GLZ850593 GVV850536:GVV850593 HFR850536:HFR850593 HPN850536:HPN850593 HZJ850536:HZJ850593 IJF850536:IJF850593 ITB850536:ITB850593 JCX850536:JCX850593 JMT850536:JMT850593 JWP850536:JWP850593 KGL850536:KGL850593 KQH850536:KQH850593 LAD850536:LAD850593 LJZ850536:LJZ850593 LTV850536:LTV850593 MDR850536:MDR850593 MNN850536:MNN850593 MXJ850536:MXJ850593 NHF850536:NHF850593 NRB850536:NRB850593 OAX850536:OAX850593 OKT850536:OKT850593 OUP850536:OUP850593 PEL850536:PEL850593 POH850536:POH850593 PYD850536:PYD850593 QHZ850536:QHZ850593 QRV850536:QRV850593 RBR850536:RBR850593 RLN850536:RLN850593 RVJ850536:RVJ850593 SFF850536:SFF850593 SPB850536:SPB850593 SYX850536:SYX850593 TIT850536:TIT850593 TSP850536:TSP850593 UCL850536:UCL850593 UMH850536:UMH850593 UWD850536:UWD850593 VFZ850536:VFZ850593 VPV850536:VPV850593 VZR850536:VZR850593 WJN850536:WJN850593 WTJ850536:WTJ850593 GX916072:GX916129 QT916072:QT916129 AAP916072:AAP916129 AKL916072:AKL916129 AUH916072:AUH916129 BED916072:BED916129 BNZ916072:BNZ916129 BXV916072:BXV916129 CHR916072:CHR916129 CRN916072:CRN916129 DBJ916072:DBJ916129 DLF916072:DLF916129 DVB916072:DVB916129 EEX916072:EEX916129 EOT916072:EOT916129 EYP916072:EYP916129 FIL916072:FIL916129 FSH916072:FSH916129 GCD916072:GCD916129 GLZ916072:GLZ916129 GVV916072:GVV916129 HFR916072:HFR916129 HPN916072:HPN916129 HZJ916072:HZJ916129 IJF916072:IJF916129 ITB916072:ITB916129 JCX916072:JCX916129 JMT916072:JMT916129 JWP916072:JWP916129 KGL916072:KGL916129 KQH916072:KQH916129 LAD916072:LAD916129 LJZ916072:LJZ916129 LTV916072:LTV916129 MDR916072:MDR916129 MNN916072:MNN916129 MXJ916072:MXJ916129 NHF916072:NHF916129 NRB916072:NRB916129 OAX916072:OAX916129 OKT916072:OKT916129 OUP916072:OUP916129 PEL916072:PEL916129 POH916072:POH916129 PYD916072:PYD916129 QHZ916072:QHZ916129 QRV916072:QRV916129 RBR916072:RBR916129 RLN916072:RLN916129 RVJ916072:RVJ916129 SFF916072:SFF916129 SPB916072:SPB916129 SYX916072:SYX916129 TIT916072:TIT916129 TSP916072:TSP916129 UCL916072:UCL916129 UMH916072:UMH916129 UWD916072:UWD916129 VFZ916072:VFZ916129 VPV916072:VPV916129 VZR916072:VZR916129 WJN916072:WJN916129 WTJ916072:WTJ916129 GX981608:GX981665 QT981608:QT981665 AAP981608:AAP981665 AKL981608:AKL981665 AUH981608:AUH981665 BED981608:BED981665 BNZ981608:BNZ981665 BXV981608:BXV981665 CHR981608:CHR981665 CRN981608:CRN981665 DBJ981608:DBJ981665 DLF981608:DLF981665 DVB981608:DVB981665 EEX981608:EEX981665 EOT981608:EOT981665 EYP981608:EYP981665 FIL981608:FIL981665 FSH981608:FSH981665 GCD981608:GCD981665 GLZ981608:GLZ981665 GVV981608:GVV981665 HFR981608:HFR981665 HPN981608:HPN981665 HZJ981608:HZJ981665 IJF981608:IJF981665 ITB981608:ITB981665 JCX981608:JCX981665 JMT981608:JMT981665 JWP981608:JWP981665 KGL981608:KGL981665 KQH981608:KQH981665 LAD981608:LAD981665 LJZ981608:LJZ981665 LTV981608:LTV981665 MDR981608:MDR981665 MNN981608:MNN981665 MXJ981608:MXJ981665 NHF981608:NHF981665 NRB981608:NRB981665 OAX981608:OAX981665 OKT981608:OKT981665 OUP981608:OUP981665 PEL981608:PEL981665 POH981608:POH981665 PYD981608:PYD981665 QHZ981608:QHZ981665 QRV981608:QRV981665 RBR981608:RBR981665 RLN981608:RLN981665 RVJ981608:RVJ981665 SFF981608:SFF981665 SPB981608:SPB981665 SYX981608:SYX981665 TIT981608:TIT981665 TSP981608:TSP981665 UCL981608:UCL981665 UMH981608:UMH981665 UWD981608:UWD981665 VFZ981608:VFZ981665 VPV981608:VPV981665 VZR981608:VZR981665 WJN981608:WJN981665 WTJ981608:WTJ981665 HK64224:HK64255 RG64224:RG64255 ABC64224:ABC64255 AKY64224:AKY64255 AUU64224:AUU64255 BEQ64224:BEQ64255 BOM64224:BOM64255 BYI64224:BYI64255 CIE64224:CIE64255 CSA64224:CSA64255 DBW64224:DBW64255 DLS64224:DLS64255 DVO64224:DVO64255 EFK64224:EFK64255 EPG64224:EPG64255 EZC64224:EZC64255 FIY64224:FIY64255 FSU64224:FSU64255 GCQ64224:GCQ64255 GMM64224:GMM64255 GWI64224:GWI64255 HGE64224:HGE64255 HQA64224:HQA64255 HZW64224:HZW64255 IJS64224:IJS64255 ITO64224:ITO64255 JDK64224:JDK64255 JNG64224:JNG64255 JXC64224:JXC64255 KGY64224:KGY64255 KQU64224:KQU64255 LAQ64224:LAQ64255 LKM64224:LKM64255 LUI64224:LUI64255 MEE64224:MEE64255 MOA64224:MOA64255 MXW64224:MXW64255 NHS64224:NHS64255 NRO64224:NRO64255 OBK64224:OBK64255 OLG64224:OLG64255 OVC64224:OVC64255 PEY64224:PEY64255 POU64224:POU64255 PYQ64224:PYQ64255 QIM64224:QIM64255 QSI64224:QSI64255 RCE64224:RCE64255 RMA64224:RMA64255 RVW64224:RVW64255 SFS64224:SFS64255 SPO64224:SPO64255 SZK64224:SZK64255 TJG64224:TJG64255 TTC64224:TTC64255 UCY64224:UCY64255 UMU64224:UMU64255 UWQ64224:UWQ64255 VGM64224:VGM64255 VQI64224:VQI64255 WAE64224:WAE64255 WKA64224:WKA64255 WTW64224:WTW64255 HK129760:HK129791 RG129760:RG129791 ABC129760:ABC129791 AKY129760:AKY129791 AUU129760:AUU129791 BEQ129760:BEQ129791 BOM129760:BOM129791 BYI129760:BYI129791 CIE129760:CIE129791 CSA129760:CSA129791 DBW129760:DBW129791 DLS129760:DLS129791 DVO129760:DVO129791 EFK129760:EFK129791 EPG129760:EPG129791 EZC129760:EZC129791 FIY129760:FIY129791 FSU129760:FSU129791 GCQ129760:GCQ129791 GMM129760:GMM129791 GWI129760:GWI129791 HGE129760:HGE129791 HQA129760:HQA129791 HZW129760:HZW129791 IJS129760:IJS129791 ITO129760:ITO129791 JDK129760:JDK129791 JNG129760:JNG129791 JXC129760:JXC129791 KGY129760:KGY129791 KQU129760:KQU129791 LAQ129760:LAQ129791 LKM129760:LKM129791 LUI129760:LUI129791 MEE129760:MEE129791 MOA129760:MOA129791 MXW129760:MXW129791 NHS129760:NHS129791 NRO129760:NRO129791 OBK129760:OBK129791 OLG129760:OLG129791 OVC129760:OVC129791 PEY129760:PEY129791 POU129760:POU129791 PYQ129760:PYQ129791 QIM129760:QIM129791 QSI129760:QSI129791 RCE129760:RCE129791 RMA129760:RMA129791 RVW129760:RVW129791 SFS129760:SFS129791 SPO129760:SPO129791 SZK129760:SZK129791 TJG129760:TJG129791 TTC129760:TTC129791 UCY129760:UCY129791 UMU129760:UMU129791 UWQ129760:UWQ129791 VGM129760:VGM129791 VQI129760:VQI129791 WAE129760:WAE129791 WKA129760:WKA129791 WTW129760:WTW129791 HK195296:HK195327 RG195296:RG195327 ABC195296:ABC195327 AKY195296:AKY195327 AUU195296:AUU195327 BEQ195296:BEQ195327 BOM195296:BOM195327 BYI195296:BYI195327 CIE195296:CIE195327 CSA195296:CSA195327 DBW195296:DBW195327 DLS195296:DLS195327 DVO195296:DVO195327 EFK195296:EFK195327 EPG195296:EPG195327 EZC195296:EZC195327 FIY195296:FIY195327 FSU195296:FSU195327 GCQ195296:GCQ195327 GMM195296:GMM195327 GWI195296:GWI195327 HGE195296:HGE195327 HQA195296:HQA195327 HZW195296:HZW195327 IJS195296:IJS195327 ITO195296:ITO195327 JDK195296:JDK195327 JNG195296:JNG195327 JXC195296:JXC195327 KGY195296:KGY195327 KQU195296:KQU195327 LAQ195296:LAQ195327 LKM195296:LKM195327 LUI195296:LUI195327 MEE195296:MEE195327 MOA195296:MOA195327 MXW195296:MXW195327 NHS195296:NHS195327 NRO195296:NRO195327 OBK195296:OBK195327 OLG195296:OLG195327 OVC195296:OVC195327 PEY195296:PEY195327 POU195296:POU195327 PYQ195296:PYQ195327 QIM195296:QIM195327 QSI195296:QSI195327 RCE195296:RCE195327 RMA195296:RMA195327 RVW195296:RVW195327 SFS195296:SFS195327 SPO195296:SPO195327 SZK195296:SZK195327 TJG195296:TJG195327 TTC195296:TTC195327 UCY195296:UCY195327 UMU195296:UMU195327 UWQ195296:UWQ195327 VGM195296:VGM195327 VQI195296:VQI195327 WAE195296:WAE195327 WKA195296:WKA195327 WTW195296:WTW195327 HK260832:HK260863 RG260832:RG260863 ABC260832:ABC260863 AKY260832:AKY260863 AUU260832:AUU260863 BEQ260832:BEQ260863 BOM260832:BOM260863 BYI260832:BYI260863 CIE260832:CIE260863 CSA260832:CSA260863 DBW260832:DBW260863 DLS260832:DLS260863 DVO260832:DVO260863 EFK260832:EFK260863 EPG260832:EPG260863 EZC260832:EZC260863 FIY260832:FIY260863 FSU260832:FSU260863 GCQ260832:GCQ260863 GMM260832:GMM260863 GWI260832:GWI260863 HGE260832:HGE260863 HQA260832:HQA260863 HZW260832:HZW260863 IJS260832:IJS260863 ITO260832:ITO260863 JDK260832:JDK260863 JNG260832:JNG260863 JXC260832:JXC260863 KGY260832:KGY260863 KQU260832:KQU260863 LAQ260832:LAQ260863 LKM260832:LKM260863 LUI260832:LUI260863 MEE260832:MEE260863 MOA260832:MOA260863 MXW260832:MXW260863 NHS260832:NHS260863 NRO260832:NRO260863 OBK260832:OBK260863 OLG260832:OLG260863 OVC260832:OVC260863 PEY260832:PEY260863 POU260832:POU260863 PYQ260832:PYQ260863 QIM260832:QIM260863 QSI260832:QSI260863 RCE260832:RCE260863 RMA260832:RMA260863 RVW260832:RVW260863 SFS260832:SFS260863 SPO260832:SPO260863 SZK260832:SZK260863 TJG260832:TJG260863 TTC260832:TTC260863 UCY260832:UCY260863 UMU260832:UMU260863 UWQ260832:UWQ260863 VGM260832:VGM260863 VQI260832:VQI260863 WAE260832:WAE260863 WKA260832:WKA260863 WTW260832:WTW260863 HK326368:HK326399 RG326368:RG326399 ABC326368:ABC326399 AKY326368:AKY326399 AUU326368:AUU326399 BEQ326368:BEQ326399 BOM326368:BOM326399 BYI326368:BYI326399 CIE326368:CIE326399 CSA326368:CSA326399 DBW326368:DBW326399 DLS326368:DLS326399 DVO326368:DVO326399 EFK326368:EFK326399 EPG326368:EPG326399 EZC326368:EZC326399 FIY326368:FIY326399 FSU326368:FSU326399 GCQ326368:GCQ326399 GMM326368:GMM326399 GWI326368:GWI326399 HGE326368:HGE326399 HQA326368:HQA326399 HZW326368:HZW326399 IJS326368:IJS326399 ITO326368:ITO326399 JDK326368:JDK326399 JNG326368:JNG326399 JXC326368:JXC326399 KGY326368:KGY326399 KQU326368:KQU326399 LAQ326368:LAQ326399 LKM326368:LKM326399 LUI326368:LUI326399 MEE326368:MEE326399 MOA326368:MOA326399 MXW326368:MXW326399 NHS326368:NHS326399 NRO326368:NRO326399 OBK326368:OBK326399 OLG326368:OLG326399 OVC326368:OVC326399 PEY326368:PEY326399 POU326368:POU326399 PYQ326368:PYQ326399 QIM326368:QIM326399 QSI326368:QSI326399 RCE326368:RCE326399 RMA326368:RMA326399 RVW326368:RVW326399 SFS326368:SFS326399 SPO326368:SPO326399 SZK326368:SZK326399 TJG326368:TJG326399 TTC326368:TTC326399 UCY326368:UCY326399 UMU326368:UMU326399 UWQ326368:UWQ326399 VGM326368:VGM326399 VQI326368:VQI326399 WAE326368:WAE326399 WKA326368:WKA326399 WTW326368:WTW326399 HK391904:HK391935 RG391904:RG391935 ABC391904:ABC391935 AKY391904:AKY391935 AUU391904:AUU391935 BEQ391904:BEQ391935 BOM391904:BOM391935 BYI391904:BYI391935 CIE391904:CIE391935 CSA391904:CSA391935 DBW391904:DBW391935 DLS391904:DLS391935 DVO391904:DVO391935 EFK391904:EFK391935 EPG391904:EPG391935 EZC391904:EZC391935 FIY391904:FIY391935 FSU391904:FSU391935 GCQ391904:GCQ391935 GMM391904:GMM391935 GWI391904:GWI391935 HGE391904:HGE391935 HQA391904:HQA391935 HZW391904:HZW391935 IJS391904:IJS391935 ITO391904:ITO391935 JDK391904:JDK391935 JNG391904:JNG391935 JXC391904:JXC391935 KGY391904:KGY391935 KQU391904:KQU391935 LAQ391904:LAQ391935 LKM391904:LKM391935 LUI391904:LUI391935 MEE391904:MEE391935 MOA391904:MOA391935 MXW391904:MXW391935 NHS391904:NHS391935 NRO391904:NRO391935 OBK391904:OBK391935 OLG391904:OLG391935 OVC391904:OVC391935 PEY391904:PEY391935 POU391904:POU391935 PYQ391904:PYQ391935 QIM391904:QIM391935 QSI391904:QSI391935 RCE391904:RCE391935 RMA391904:RMA391935 RVW391904:RVW391935 SFS391904:SFS391935 SPO391904:SPO391935 SZK391904:SZK391935 TJG391904:TJG391935 TTC391904:TTC391935 UCY391904:UCY391935 UMU391904:UMU391935 UWQ391904:UWQ391935 VGM391904:VGM391935 VQI391904:VQI391935 WAE391904:WAE391935 WKA391904:WKA391935 WTW391904:WTW391935 HK457440:HK457471 RG457440:RG457471 ABC457440:ABC457471 AKY457440:AKY457471 AUU457440:AUU457471 BEQ457440:BEQ457471 BOM457440:BOM457471 BYI457440:BYI457471 CIE457440:CIE457471 CSA457440:CSA457471 DBW457440:DBW457471 DLS457440:DLS457471 DVO457440:DVO457471 EFK457440:EFK457471 EPG457440:EPG457471 EZC457440:EZC457471 FIY457440:FIY457471 FSU457440:FSU457471 GCQ457440:GCQ457471 GMM457440:GMM457471 GWI457440:GWI457471 HGE457440:HGE457471 HQA457440:HQA457471 HZW457440:HZW457471 IJS457440:IJS457471 ITO457440:ITO457471 JDK457440:JDK457471 JNG457440:JNG457471 JXC457440:JXC457471 KGY457440:KGY457471 KQU457440:KQU457471 LAQ457440:LAQ457471 LKM457440:LKM457471 LUI457440:LUI457471 MEE457440:MEE457471 MOA457440:MOA457471 MXW457440:MXW457471 NHS457440:NHS457471 NRO457440:NRO457471 OBK457440:OBK457471 OLG457440:OLG457471 OVC457440:OVC457471 PEY457440:PEY457471 POU457440:POU457471 PYQ457440:PYQ457471 QIM457440:QIM457471 QSI457440:QSI457471 RCE457440:RCE457471 RMA457440:RMA457471 RVW457440:RVW457471 SFS457440:SFS457471 SPO457440:SPO457471 SZK457440:SZK457471 TJG457440:TJG457471 TTC457440:TTC457471 UCY457440:UCY457471 UMU457440:UMU457471 UWQ457440:UWQ457471 VGM457440:VGM457471 VQI457440:VQI457471 WAE457440:WAE457471 WKA457440:WKA457471 WTW457440:WTW457471 HK522976:HK523007 RG522976:RG523007 ABC522976:ABC523007 AKY522976:AKY523007 AUU522976:AUU523007 BEQ522976:BEQ523007 BOM522976:BOM523007 BYI522976:BYI523007 CIE522976:CIE523007 CSA522976:CSA523007 DBW522976:DBW523007 DLS522976:DLS523007 DVO522976:DVO523007 EFK522976:EFK523007 EPG522976:EPG523007 EZC522976:EZC523007 FIY522976:FIY523007 FSU522976:FSU523007 GCQ522976:GCQ523007 GMM522976:GMM523007 GWI522976:GWI523007 HGE522976:HGE523007 HQA522976:HQA523007 HZW522976:HZW523007 IJS522976:IJS523007 ITO522976:ITO523007 JDK522976:JDK523007 JNG522976:JNG523007 JXC522976:JXC523007 KGY522976:KGY523007 KQU522976:KQU523007 LAQ522976:LAQ523007 LKM522976:LKM523007 LUI522976:LUI523007 MEE522976:MEE523007 MOA522976:MOA523007 MXW522976:MXW523007 NHS522976:NHS523007 NRO522976:NRO523007 OBK522976:OBK523007 OLG522976:OLG523007 OVC522976:OVC523007 PEY522976:PEY523007 POU522976:POU523007 PYQ522976:PYQ523007 QIM522976:QIM523007 QSI522976:QSI523007 RCE522976:RCE523007 RMA522976:RMA523007 RVW522976:RVW523007 SFS522976:SFS523007 SPO522976:SPO523007 SZK522976:SZK523007 TJG522976:TJG523007 TTC522976:TTC523007 UCY522976:UCY523007 UMU522976:UMU523007 UWQ522976:UWQ523007 VGM522976:VGM523007 VQI522976:VQI523007 WAE522976:WAE523007 WKA522976:WKA523007 WTW522976:WTW523007 HK588512:HK588543 RG588512:RG588543 ABC588512:ABC588543 AKY588512:AKY588543 AUU588512:AUU588543 BEQ588512:BEQ588543 BOM588512:BOM588543 BYI588512:BYI588543 CIE588512:CIE588543 CSA588512:CSA588543 DBW588512:DBW588543 DLS588512:DLS588543 DVO588512:DVO588543 EFK588512:EFK588543 EPG588512:EPG588543 EZC588512:EZC588543 FIY588512:FIY588543 FSU588512:FSU588543 GCQ588512:GCQ588543 GMM588512:GMM588543 GWI588512:GWI588543 HGE588512:HGE588543 HQA588512:HQA588543 HZW588512:HZW588543 IJS588512:IJS588543 ITO588512:ITO588543 JDK588512:JDK588543 JNG588512:JNG588543 JXC588512:JXC588543 KGY588512:KGY588543 KQU588512:KQU588543 LAQ588512:LAQ588543 LKM588512:LKM588543 LUI588512:LUI588543 MEE588512:MEE588543 MOA588512:MOA588543 MXW588512:MXW588543 NHS588512:NHS588543 NRO588512:NRO588543 OBK588512:OBK588543 OLG588512:OLG588543 OVC588512:OVC588543 PEY588512:PEY588543 POU588512:POU588543 PYQ588512:PYQ588543 QIM588512:QIM588543 QSI588512:QSI588543 RCE588512:RCE588543 RMA588512:RMA588543 RVW588512:RVW588543 SFS588512:SFS588543 SPO588512:SPO588543 SZK588512:SZK588543 TJG588512:TJG588543 TTC588512:TTC588543 UCY588512:UCY588543 UMU588512:UMU588543 UWQ588512:UWQ588543 VGM588512:VGM588543 VQI588512:VQI588543 WAE588512:WAE588543 WKA588512:WKA588543 WTW588512:WTW588543 HK654048:HK654079 RG654048:RG654079 ABC654048:ABC654079 AKY654048:AKY654079 AUU654048:AUU654079 BEQ654048:BEQ654079 BOM654048:BOM654079 BYI654048:BYI654079 CIE654048:CIE654079 CSA654048:CSA654079 DBW654048:DBW654079 DLS654048:DLS654079 DVO654048:DVO654079 EFK654048:EFK654079 EPG654048:EPG654079 EZC654048:EZC654079 FIY654048:FIY654079 FSU654048:FSU654079 GCQ654048:GCQ654079 GMM654048:GMM654079 GWI654048:GWI654079 HGE654048:HGE654079 HQA654048:HQA654079 HZW654048:HZW654079 IJS654048:IJS654079 ITO654048:ITO654079 JDK654048:JDK654079 JNG654048:JNG654079 JXC654048:JXC654079 KGY654048:KGY654079 KQU654048:KQU654079 LAQ654048:LAQ654079 LKM654048:LKM654079 LUI654048:LUI654079 MEE654048:MEE654079 MOA654048:MOA654079 MXW654048:MXW654079 NHS654048:NHS654079 NRO654048:NRO654079 OBK654048:OBK654079 OLG654048:OLG654079 OVC654048:OVC654079 PEY654048:PEY654079 POU654048:POU654079 PYQ654048:PYQ654079 QIM654048:QIM654079 QSI654048:QSI654079 RCE654048:RCE654079 RMA654048:RMA654079 RVW654048:RVW654079 SFS654048:SFS654079 SPO654048:SPO654079 SZK654048:SZK654079 TJG654048:TJG654079 TTC654048:TTC654079 UCY654048:UCY654079 UMU654048:UMU654079 UWQ654048:UWQ654079 VGM654048:VGM654079 VQI654048:VQI654079 WAE654048:WAE654079 WKA654048:WKA654079 WTW654048:WTW654079 HK719584:HK719615 RG719584:RG719615 ABC719584:ABC719615 AKY719584:AKY719615 AUU719584:AUU719615 BEQ719584:BEQ719615 BOM719584:BOM719615 BYI719584:BYI719615 CIE719584:CIE719615 CSA719584:CSA719615 DBW719584:DBW719615 DLS719584:DLS719615 DVO719584:DVO719615 EFK719584:EFK719615 EPG719584:EPG719615 EZC719584:EZC719615 FIY719584:FIY719615 FSU719584:FSU719615 GCQ719584:GCQ719615 GMM719584:GMM719615 GWI719584:GWI719615 HGE719584:HGE719615 HQA719584:HQA719615 HZW719584:HZW719615 IJS719584:IJS719615 ITO719584:ITO719615 JDK719584:JDK719615 JNG719584:JNG719615 JXC719584:JXC719615 KGY719584:KGY719615 KQU719584:KQU719615 LAQ719584:LAQ719615 LKM719584:LKM719615 LUI719584:LUI719615 MEE719584:MEE719615 MOA719584:MOA719615 MXW719584:MXW719615 NHS719584:NHS719615 NRO719584:NRO719615 OBK719584:OBK719615 OLG719584:OLG719615 OVC719584:OVC719615 PEY719584:PEY719615 POU719584:POU719615 PYQ719584:PYQ719615 QIM719584:QIM719615 QSI719584:QSI719615 RCE719584:RCE719615 RMA719584:RMA719615 RVW719584:RVW719615 SFS719584:SFS719615 SPO719584:SPO719615 SZK719584:SZK719615 TJG719584:TJG719615 TTC719584:TTC719615 UCY719584:UCY719615 UMU719584:UMU719615 UWQ719584:UWQ719615 VGM719584:VGM719615 VQI719584:VQI719615 WAE719584:WAE719615 WKA719584:WKA719615 WTW719584:WTW719615 HK785120:HK785151 RG785120:RG785151 ABC785120:ABC785151 AKY785120:AKY785151 AUU785120:AUU785151 BEQ785120:BEQ785151 BOM785120:BOM785151 BYI785120:BYI785151 CIE785120:CIE785151 CSA785120:CSA785151 DBW785120:DBW785151 DLS785120:DLS785151 DVO785120:DVO785151 EFK785120:EFK785151 EPG785120:EPG785151 EZC785120:EZC785151 FIY785120:FIY785151 FSU785120:FSU785151 GCQ785120:GCQ785151 GMM785120:GMM785151 GWI785120:GWI785151 HGE785120:HGE785151 HQA785120:HQA785151 HZW785120:HZW785151 IJS785120:IJS785151 ITO785120:ITO785151 JDK785120:JDK785151 JNG785120:JNG785151 JXC785120:JXC785151 KGY785120:KGY785151 KQU785120:KQU785151 LAQ785120:LAQ785151 LKM785120:LKM785151 LUI785120:LUI785151 MEE785120:MEE785151 MOA785120:MOA785151 MXW785120:MXW785151 NHS785120:NHS785151 NRO785120:NRO785151 OBK785120:OBK785151 OLG785120:OLG785151 OVC785120:OVC785151 PEY785120:PEY785151 POU785120:POU785151 PYQ785120:PYQ785151 QIM785120:QIM785151 QSI785120:QSI785151 RCE785120:RCE785151 RMA785120:RMA785151 RVW785120:RVW785151 SFS785120:SFS785151 SPO785120:SPO785151 SZK785120:SZK785151 TJG785120:TJG785151 TTC785120:TTC785151 UCY785120:UCY785151 UMU785120:UMU785151 UWQ785120:UWQ785151 VGM785120:VGM785151 VQI785120:VQI785151 WAE785120:WAE785151 WKA785120:WKA785151 WTW785120:WTW785151 HK850656:HK850687 RG850656:RG850687 ABC850656:ABC850687 AKY850656:AKY850687 AUU850656:AUU850687 BEQ850656:BEQ850687 BOM850656:BOM850687 BYI850656:BYI850687 CIE850656:CIE850687 CSA850656:CSA850687 DBW850656:DBW850687 DLS850656:DLS850687 DVO850656:DVO850687 EFK850656:EFK850687 EPG850656:EPG850687 EZC850656:EZC850687 FIY850656:FIY850687 FSU850656:FSU850687 GCQ850656:GCQ850687 GMM850656:GMM850687 GWI850656:GWI850687 HGE850656:HGE850687 HQA850656:HQA850687 HZW850656:HZW850687 IJS850656:IJS850687 ITO850656:ITO850687 JDK850656:JDK850687 JNG850656:JNG850687 JXC850656:JXC850687 KGY850656:KGY850687 KQU850656:KQU850687 LAQ850656:LAQ850687 LKM850656:LKM850687 LUI850656:LUI850687 MEE850656:MEE850687 MOA850656:MOA850687 MXW850656:MXW850687 NHS850656:NHS850687 NRO850656:NRO850687 OBK850656:OBK850687 OLG850656:OLG850687 OVC850656:OVC850687 PEY850656:PEY850687 POU850656:POU850687 PYQ850656:PYQ850687 QIM850656:QIM850687 QSI850656:QSI850687 RCE850656:RCE850687 RMA850656:RMA850687 RVW850656:RVW850687 SFS850656:SFS850687 SPO850656:SPO850687 SZK850656:SZK850687 TJG850656:TJG850687 TTC850656:TTC850687 UCY850656:UCY850687 UMU850656:UMU850687 UWQ850656:UWQ850687 VGM850656:VGM850687 VQI850656:VQI850687 WAE850656:WAE850687 WKA850656:WKA850687 WTW850656:WTW850687 HK916192:HK916223 RG916192:RG916223 ABC916192:ABC916223 AKY916192:AKY916223 AUU916192:AUU916223 BEQ916192:BEQ916223 BOM916192:BOM916223 BYI916192:BYI916223 CIE916192:CIE916223 CSA916192:CSA916223 DBW916192:DBW916223 DLS916192:DLS916223 DVO916192:DVO916223 EFK916192:EFK916223 EPG916192:EPG916223 EZC916192:EZC916223 FIY916192:FIY916223 FSU916192:FSU916223 GCQ916192:GCQ916223 GMM916192:GMM916223 GWI916192:GWI916223 HGE916192:HGE916223 HQA916192:HQA916223 HZW916192:HZW916223 IJS916192:IJS916223 ITO916192:ITO916223 JDK916192:JDK916223 JNG916192:JNG916223 JXC916192:JXC916223 KGY916192:KGY916223 KQU916192:KQU916223 LAQ916192:LAQ916223 LKM916192:LKM916223 LUI916192:LUI916223 MEE916192:MEE916223 MOA916192:MOA916223 MXW916192:MXW916223 NHS916192:NHS916223 NRO916192:NRO916223 OBK916192:OBK916223 OLG916192:OLG916223 OVC916192:OVC916223 PEY916192:PEY916223 POU916192:POU916223 PYQ916192:PYQ916223 QIM916192:QIM916223 QSI916192:QSI916223 RCE916192:RCE916223 RMA916192:RMA916223 RVW916192:RVW916223 SFS916192:SFS916223 SPO916192:SPO916223 SZK916192:SZK916223 TJG916192:TJG916223 TTC916192:TTC916223 UCY916192:UCY916223 UMU916192:UMU916223 UWQ916192:UWQ916223 VGM916192:VGM916223 VQI916192:VQI916223 WAE916192:WAE916223 WKA916192:WKA916223 WTW916192:WTW916223 HK981728:HK981759 RG981728:RG981759 ABC981728:ABC981759 AKY981728:AKY981759 AUU981728:AUU981759 BEQ981728:BEQ981759 BOM981728:BOM981759 BYI981728:BYI981759 CIE981728:CIE981759 CSA981728:CSA981759 DBW981728:DBW981759 DLS981728:DLS981759 DVO981728:DVO981759 EFK981728:EFK981759 EPG981728:EPG981759 EZC981728:EZC981759 FIY981728:FIY981759 FSU981728:FSU981759 GCQ981728:GCQ981759 GMM981728:GMM981759 GWI981728:GWI981759 HGE981728:HGE981759 HQA981728:HQA981759 HZW981728:HZW981759 IJS981728:IJS981759 ITO981728:ITO981759 JDK981728:JDK981759 JNG981728:JNG981759 JXC981728:JXC981759 KGY981728:KGY981759 KQU981728:KQU981759 LAQ981728:LAQ981759 LKM981728:LKM981759 LUI981728:LUI981759 MEE981728:MEE981759 MOA981728:MOA981759 MXW981728:MXW981759 NHS981728:NHS981759 NRO981728:NRO981759 OBK981728:OBK981759 OLG981728:OLG981759 OVC981728:OVC981759 PEY981728:PEY981759 POU981728:POU981759 PYQ981728:PYQ981759 QIM981728:QIM981759 QSI981728:QSI981759 RCE981728:RCE981759 RMA981728:RMA981759 RVW981728:RVW981759 SFS981728:SFS981759 SPO981728:SPO981759 SZK981728:SZK981759 TJG981728:TJG981759 TTC981728:TTC981759 UCY981728:UCY981759 UMU981728:UMU981759 UWQ981728:UWQ981759 VGM981728:VGM981759 VQI981728:VQI981759 WAE981728:WAE981759 WKA981728:WKA981759 WTW981728:WTW981759 HK64104:HK64161 RG64104:RG64161 ABC64104:ABC64161 AKY64104:AKY64161 AUU64104:AUU64161 BEQ64104:BEQ64161 BOM64104:BOM64161 BYI64104:BYI64161 CIE64104:CIE64161 CSA64104:CSA64161 DBW64104:DBW64161 DLS64104:DLS64161 DVO64104:DVO64161 EFK64104:EFK64161 EPG64104:EPG64161 EZC64104:EZC64161 FIY64104:FIY64161 FSU64104:FSU64161 GCQ64104:GCQ64161 GMM64104:GMM64161 GWI64104:GWI64161 HGE64104:HGE64161 HQA64104:HQA64161 HZW64104:HZW64161 IJS64104:IJS64161 ITO64104:ITO64161 JDK64104:JDK64161 JNG64104:JNG64161 JXC64104:JXC64161 KGY64104:KGY64161 KQU64104:KQU64161 LAQ64104:LAQ64161 LKM64104:LKM64161 LUI64104:LUI64161 MEE64104:MEE64161 MOA64104:MOA64161 MXW64104:MXW64161 NHS64104:NHS64161 NRO64104:NRO64161 OBK64104:OBK64161 OLG64104:OLG64161 OVC64104:OVC64161 PEY64104:PEY64161 POU64104:POU64161 PYQ64104:PYQ64161 QIM64104:QIM64161 QSI64104:QSI64161 RCE64104:RCE64161 RMA64104:RMA64161 RVW64104:RVW64161 SFS64104:SFS64161 SPO64104:SPO64161 SZK64104:SZK64161 TJG64104:TJG64161 TTC64104:TTC64161 UCY64104:UCY64161 UMU64104:UMU64161 UWQ64104:UWQ64161 VGM64104:VGM64161 VQI64104:VQI64161 WAE64104:WAE64161 WKA64104:WKA64161 WTW64104:WTW64161 HK129640:HK129697 RG129640:RG129697 ABC129640:ABC129697 AKY129640:AKY129697 AUU129640:AUU129697 BEQ129640:BEQ129697 BOM129640:BOM129697 BYI129640:BYI129697 CIE129640:CIE129697 CSA129640:CSA129697 DBW129640:DBW129697 DLS129640:DLS129697 DVO129640:DVO129697 EFK129640:EFK129697 EPG129640:EPG129697 EZC129640:EZC129697 FIY129640:FIY129697 FSU129640:FSU129697 GCQ129640:GCQ129697 GMM129640:GMM129697 GWI129640:GWI129697 HGE129640:HGE129697 HQA129640:HQA129697 HZW129640:HZW129697 IJS129640:IJS129697 ITO129640:ITO129697 JDK129640:JDK129697 JNG129640:JNG129697 JXC129640:JXC129697 KGY129640:KGY129697 KQU129640:KQU129697 LAQ129640:LAQ129697 LKM129640:LKM129697 LUI129640:LUI129697 MEE129640:MEE129697 MOA129640:MOA129697 MXW129640:MXW129697 NHS129640:NHS129697 NRO129640:NRO129697 OBK129640:OBK129697 OLG129640:OLG129697 OVC129640:OVC129697 PEY129640:PEY129697 POU129640:POU129697 PYQ129640:PYQ129697 QIM129640:QIM129697 QSI129640:QSI129697 RCE129640:RCE129697 RMA129640:RMA129697 RVW129640:RVW129697 SFS129640:SFS129697 SPO129640:SPO129697 SZK129640:SZK129697 TJG129640:TJG129697 TTC129640:TTC129697 UCY129640:UCY129697 UMU129640:UMU129697 UWQ129640:UWQ129697 VGM129640:VGM129697 VQI129640:VQI129697 WAE129640:WAE129697 WKA129640:WKA129697 WTW129640:WTW129697 HK195176:HK195233 RG195176:RG195233 ABC195176:ABC195233 AKY195176:AKY195233 AUU195176:AUU195233 BEQ195176:BEQ195233 BOM195176:BOM195233 BYI195176:BYI195233 CIE195176:CIE195233 CSA195176:CSA195233 DBW195176:DBW195233 DLS195176:DLS195233 DVO195176:DVO195233 EFK195176:EFK195233 EPG195176:EPG195233 EZC195176:EZC195233 FIY195176:FIY195233 FSU195176:FSU195233 GCQ195176:GCQ195233 GMM195176:GMM195233 GWI195176:GWI195233 HGE195176:HGE195233 HQA195176:HQA195233 HZW195176:HZW195233 IJS195176:IJS195233 ITO195176:ITO195233 JDK195176:JDK195233 JNG195176:JNG195233 JXC195176:JXC195233 KGY195176:KGY195233 KQU195176:KQU195233 LAQ195176:LAQ195233 LKM195176:LKM195233 LUI195176:LUI195233 MEE195176:MEE195233 MOA195176:MOA195233 MXW195176:MXW195233 NHS195176:NHS195233 NRO195176:NRO195233 OBK195176:OBK195233 OLG195176:OLG195233 OVC195176:OVC195233 PEY195176:PEY195233 POU195176:POU195233 PYQ195176:PYQ195233 QIM195176:QIM195233 QSI195176:QSI195233 RCE195176:RCE195233 RMA195176:RMA195233 RVW195176:RVW195233 SFS195176:SFS195233 SPO195176:SPO195233 SZK195176:SZK195233 TJG195176:TJG195233 TTC195176:TTC195233 UCY195176:UCY195233 UMU195176:UMU195233 UWQ195176:UWQ195233 VGM195176:VGM195233 VQI195176:VQI195233 WAE195176:WAE195233 WKA195176:WKA195233 WTW195176:WTW195233 HK260712:HK260769 RG260712:RG260769 ABC260712:ABC260769 AKY260712:AKY260769 AUU260712:AUU260769 BEQ260712:BEQ260769 BOM260712:BOM260769 BYI260712:BYI260769 CIE260712:CIE260769 CSA260712:CSA260769 DBW260712:DBW260769 DLS260712:DLS260769 DVO260712:DVO260769 EFK260712:EFK260769 EPG260712:EPG260769 EZC260712:EZC260769 FIY260712:FIY260769 FSU260712:FSU260769 GCQ260712:GCQ260769 GMM260712:GMM260769 GWI260712:GWI260769 HGE260712:HGE260769 HQA260712:HQA260769 HZW260712:HZW260769 IJS260712:IJS260769 ITO260712:ITO260769 JDK260712:JDK260769 JNG260712:JNG260769 JXC260712:JXC260769 KGY260712:KGY260769 KQU260712:KQU260769 LAQ260712:LAQ260769 LKM260712:LKM260769 LUI260712:LUI260769 MEE260712:MEE260769 MOA260712:MOA260769 MXW260712:MXW260769 NHS260712:NHS260769 NRO260712:NRO260769 OBK260712:OBK260769 OLG260712:OLG260769 OVC260712:OVC260769 PEY260712:PEY260769 POU260712:POU260769 PYQ260712:PYQ260769 QIM260712:QIM260769 QSI260712:QSI260769 RCE260712:RCE260769 RMA260712:RMA260769 RVW260712:RVW260769 SFS260712:SFS260769 SPO260712:SPO260769 SZK260712:SZK260769 TJG260712:TJG260769 TTC260712:TTC260769 UCY260712:UCY260769 UMU260712:UMU260769 UWQ260712:UWQ260769 VGM260712:VGM260769 VQI260712:VQI260769 WAE260712:WAE260769 WKA260712:WKA260769 WTW260712:WTW260769 HK326248:HK326305 RG326248:RG326305 ABC326248:ABC326305 AKY326248:AKY326305 AUU326248:AUU326305 BEQ326248:BEQ326305 BOM326248:BOM326305 BYI326248:BYI326305 CIE326248:CIE326305 CSA326248:CSA326305 DBW326248:DBW326305 DLS326248:DLS326305 DVO326248:DVO326305 EFK326248:EFK326305 EPG326248:EPG326305 EZC326248:EZC326305 FIY326248:FIY326305 FSU326248:FSU326305 GCQ326248:GCQ326305 GMM326248:GMM326305 GWI326248:GWI326305 HGE326248:HGE326305 HQA326248:HQA326305 HZW326248:HZW326305 IJS326248:IJS326305 ITO326248:ITO326305 JDK326248:JDK326305 JNG326248:JNG326305 JXC326248:JXC326305 KGY326248:KGY326305 KQU326248:KQU326305 LAQ326248:LAQ326305 LKM326248:LKM326305 LUI326248:LUI326305 MEE326248:MEE326305 MOA326248:MOA326305 MXW326248:MXW326305 NHS326248:NHS326305 NRO326248:NRO326305 OBK326248:OBK326305 OLG326248:OLG326305 OVC326248:OVC326305 PEY326248:PEY326305 POU326248:POU326305 PYQ326248:PYQ326305 QIM326248:QIM326305 QSI326248:QSI326305 RCE326248:RCE326305 RMA326248:RMA326305 RVW326248:RVW326305 SFS326248:SFS326305 SPO326248:SPO326305 SZK326248:SZK326305 TJG326248:TJG326305 TTC326248:TTC326305 UCY326248:UCY326305 UMU326248:UMU326305 UWQ326248:UWQ326305 VGM326248:VGM326305 VQI326248:VQI326305 WAE326248:WAE326305 WKA326248:WKA326305 WTW326248:WTW326305 HK391784:HK391841 RG391784:RG391841 ABC391784:ABC391841 AKY391784:AKY391841 AUU391784:AUU391841 BEQ391784:BEQ391841 BOM391784:BOM391841 BYI391784:BYI391841 CIE391784:CIE391841 CSA391784:CSA391841 DBW391784:DBW391841 DLS391784:DLS391841 DVO391784:DVO391841 EFK391784:EFK391841 EPG391784:EPG391841 EZC391784:EZC391841 FIY391784:FIY391841 FSU391784:FSU391841 GCQ391784:GCQ391841 GMM391784:GMM391841 GWI391784:GWI391841 HGE391784:HGE391841 HQA391784:HQA391841 HZW391784:HZW391841 IJS391784:IJS391841 ITO391784:ITO391841 JDK391784:JDK391841 JNG391784:JNG391841 JXC391784:JXC391841 KGY391784:KGY391841 KQU391784:KQU391841 LAQ391784:LAQ391841 LKM391784:LKM391841 LUI391784:LUI391841 MEE391784:MEE391841 MOA391784:MOA391841 MXW391784:MXW391841 NHS391784:NHS391841 NRO391784:NRO391841 OBK391784:OBK391841 OLG391784:OLG391841 OVC391784:OVC391841 PEY391784:PEY391841 POU391784:POU391841 PYQ391784:PYQ391841 QIM391784:QIM391841 QSI391784:QSI391841 RCE391784:RCE391841 RMA391784:RMA391841 RVW391784:RVW391841 SFS391784:SFS391841 SPO391784:SPO391841 SZK391784:SZK391841 TJG391784:TJG391841 TTC391784:TTC391841 UCY391784:UCY391841 UMU391784:UMU391841 UWQ391784:UWQ391841 VGM391784:VGM391841 VQI391784:VQI391841 WAE391784:WAE391841 WKA391784:WKA391841 WTW391784:WTW391841 HK457320:HK457377 RG457320:RG457377 ABC457320:ABC457377 AKY457320:AKY457377 AUU457320:AUU457377 BEQ457320:BEQ457377 BOM457320:BOM457377 BYI457320:BYI457377 CIE457320:CIE457377 CSA457320:CSA457377 DBW457320:DBW457377 DLS457320:DLS457377 DVO457320:DVO457377 EFK457320:EFK457377 EPG457320:EPG457377 EZC457320:EZC457377 FIY457320:FIY457377 FSU457320:FSU457377 GCQ457320:GCQ457377 GMM457320:GMM457377 GWI457320:GWI457377 HGE457320:HGE457377 HQA457320:HQA457377 HZW457320:HZW457377 IJS457320:IJS457377 ITO457320:ITO457377 JDK457320:JDK457377 JNG457320:JNG457377 JXC457320:JXC457377 KGY457320:KGY457377 KQU457320:KQU457377 LAQ457320:LAQ457377 LKM457320:LKM457377 LUI457320:LUI457377 MEE457320:MEE457377 MOA457320:MOA457377 MXW457320:MXW457377 NHS457320:NHS457377 NRO457320:NRO457377 OBK457320:OBK457377 OLG457320:OLG457377 OVC457320:OVC457377 PEY457320:PEY457377 POU457320:POU457377 PYQ457320:PYQ457377 QIM457320:QIM457377 QSI457320:QSI457377 RCE457320:RCE457377 RMA457320:RMA457377 RVW457320:RVW457377 SFS457320:SFS457377 SPO457320:SPO457377 SZK457320:SZK457377 TJG457320:TJG457377 TTC457320:TTC457377 UCY457320:UCY457377 UMU457320:UMU457377 UWQ457320:UWQ457377 VGM457320:VGM457377 VQI457320:VQI457377 WAE457320:WAE457377 WKA457320:WKA457377 WTW457320:WTW457377 HK522856:HK522913 RG522856:RG522913 ABC522856:ABC522913 AKY522856:AKY522913 AUU522856:AUU522913 BEQ522856:BEQ522913 BOM522856:BOM522913 BYI522856:BYI522913 CIE522856:CIE522913 CSA522856:CSA522913 DBW522856:DBW522913 DLS522856:DLS522913 DVO522856:DVO522913 EFK522856:EFK522913 EPG522856:EPG522913 EZC522856:EZC522913 FIY522856:FIY522913 FSU522856:FSU522913 GCQ522856:GCQ522913 GMM522856:GMM522913 GWI522856:GWI522913 HGE522856:HGE522913 HQA522856:HQA522913 HZW522856:HZW522913 IJS522856:IJS522913 ITO522856:ITO522913 JDK522856:JDK522913 JNG522856:JNG522913 JXC522856:JXC522913 KGY522856:KGY522913 KQU522856:KQU522913 LAQ522856:LAQ522913 LKM522856:LKM522913 LUI522856:LUI522913 MEE522856:MEE522913 MOA522856:MOA522913 MXW522856:MXW522913 NHS522856:NHS522913 NRO522856:NRO522913 OBK522856:OBK522913 OLG522856:OLG522913 OVC522856:OVC522913 PEY522856:PEY522913 POU522856:POU522913 PYQ522856:PYQ522913 QIM522856:QIM522913 QSI522856:QSI522913 RCE522856:RCE522913 RMA522856:RMA522913 RVW522856:RVW522913 SFS522856:SFS522913 SPO522856:SPO522913 SZK522856:SZK522913 TJG522856:TJG522913 TTC522856:TTC522913 UCY522856:UCY522913 UMU522856:UMU522913 UWQ522856:UWQ522913 VGM522856:VGM522913 VQI522856:VQI522913 WAE522856:WAE522913 WKA522856:WKA522913 WTW522856:WTW522913 HK588392:HK588449 RG588392:RG588449 ABC588392:ABC588449 AKY588392:AKY588449 AUU588392:AUU588449 BEQ588392:BEQ588449 BOM588392:BOM588449 BYI588392:BYI588449 CIE588392:CIE588449 CSA588392:CSA588449 DBW588392:DBW588449 DLS588392:DLS588449 DVO588392:DVO588449 EFK588392:EFK588449 EPG588392:EPG588449 EZC588392:EZC588449 FIY588392:FIY588449 FSU588392:FSU588449 GCQ588392:GCQ588449 GMM588392:GMM588449 GWI588392:GWI588449 HGE588392:HGE588449 HQA588392:HQA588449 HZW588392:HZW588449 IJS588392:IJS588449 ITO588392:ITO588449 JDK588392:JDK588449 JNG588392:JNG588449 JXC588392:JXC588449 KGY588392:KGY588449 KQU588392:KQU588449 LAQ588392:LAQ588449 LKM588392:LKM588449 LUI588392:LUI588449 MEE588392:MEE588449 MOA588392:MOA588449 MXW588392:MXW588449 NHS588392:NHS588449 NRO588392:NRO588449 OBK588392:OBK588449 OLG588392:OLG588449 OVC588392:OVC588449 PEY588392:PEY588449 POU588392:POU588449 PYQ588392:PYQ588449 QIM588392:QIM588449 QSI588392:QSI588449 RCE588392:RCE588449 RMA588392:RMA588449 RVW588392:RVW588449 SFS588392:SFS588449 SPO588392:SPO588449 SZK588392:SZK588449 TJG588392:TJG588449 TTC588392:TTC588449 UCY588392:UCY588449 UMU588392:UMU588449 UWQ588392:UWQ588449 VGM588392:VGM588449 VQI588392:VQI588449 WAE588392:WAE588449 WKA588392:WKA588449 WTW588392:WTW588449 HK653928:HK653985 RG653928:RG653985 ABC653928:ABC653985 AKY653928:AKY653985 AUU653928:AUU653985 BEQ653928:BEQ653985 BOM653928:BOM653985 BYI653928:BYI653985 CIE653928:CIE653985 CSA653928:CSA653985 DBW653928:DBW653985 DLS653928:DLS653985 DVO653928:DVO653985 EFK653928:EFK653985 EPG653928:EPG653985 EZC653928:EZC653985 FIY653928:FIY653985 FSU653928:FSU653985 GCQ653928:GCQ653985 GMM653928:GMM653985 GWI653928:GWI653985 HGE653928:HGE653985 HQA653928:HQA653985 HZW653928:HZW653985 IJS653928:IJS653985 ITO653928:ITO653985 JDK653928:JDK653985 JNG653928:JNG653985 JXC653928:JXC653985 KGY653928:KGY653985 KQU653928:KQU653985 LAQ653928:LAQ653985 LKM653928:LKM653985 LUI653928:LUI653985 MEE653928:MEE653985 MOA653928:MOA653985 MXW653928:MXW653985 NHS653928:NHS653985 NRO653928:NRO653985 OBK653928:OBK653985 OLG653928:OLG653985 OVC653928:OVC653985 PEY653928:PEY653985 POU653928:POU653985 PYQ653928:PYQ653985 QIM653928:QIM653985 QSI653928:QSI653985 RCE653928:RCE653985 RMA653928:RMA653985 RVW653928:RVW653985 SFS653928:SFS653985 SPO653928:SPO653985 SZK653928:SZK653985 TJG653928:TJG653985 TTC653928:TTC653985 UCY653928:UCY653985 UMU653928:UMU653985 UWQ653928:UWQ653985 VGM653928:VGM653985 VQI653928:VQI653985 WAE653928:WAE653985 WKA653928:WKA653985 WTW653928:WTW653985 HK719464:HK719521 RG719464:RG719521 ABC719464:ABC719521 AKY719464:AKY719521 AUU719464:AUU719521 BEQ719464:BEQ719521 BOM719464:BOM719521 BYI719464:BYI719521 CIE719464:CIE719521 CSA719464:CSA719521 DBW719464:DBW719521 DLS719464:DLS719521 DVO719464:DVO719521 EFK719464:EFK719521 EPG719464:EPG719521 EZC719464:EZC719521 FIY719464:FIY719521 FSU719464:FSU719521 GCQ719464:GCQ719521 GMM719464:GMM719521 GWI719464:GWI719521 HGE719464:HGE719521 HQA719464:HQA719521 HZW719464:HZW719521 IJS719464:IJS719521 ITO719464:ITO719521 JDK719464:JDK719521 JNG719464:JNG719521 JXC719464:JXC719521 KGY719464:KGY719521 KQU719464:KQU719521 LAQ719464:LAQ719521 LKM719464:LKM719521 LUI719464:LUI719521 MEE719464:MEE719521 MOA719464:MOA719521 MXW719464:MXW719521 NHS719464:NHS719521 NRO719464:NRO719521 OBK719464:OBK719521 OLG719464:OLG719521 OVC719464:OVC719521 PEY719464:PEY719521 POU719464:POU719521 PYQ719464:PYQ719521 QIM719464:QIM719521 QSI719464:QSI719521 RCE719464:RCE719521 RMA719464:RMA719521 RVW719464:RVW719521 SFS719464:SFS719521 SPO719464:SPO719521 SZK719464:SZK719521 TJG719464:TJG719521 TTC719464:TTC719521 UCY719464:UCY719521 UMU719464:UMU719521 UWQ719464:UWQ719521 VGM719464:VGM719521 VQI719464:VQI719521 WAE719464:WAE719521 WKA719464:WKA719521 WTW719464:WTW719521 HK785000:HK785057 RG785000:RG785057 ABC785000:ABC785057 AKY785000:AKY785057 AUU785000:AUU785057 BEQ785000:BEQ785057 BOM785000:BOM785057 BYI785000:BYI785057 CIE785000:CIE785057 CSA785000:CSA785057 DBW785000:DBW785057 DLS785000:DLS785057 DVO785000:DVO785057 EFK785000:EFK785057 EPG785000:EPG785057 EZC785000:EZC785057 FIY785000:FIY785057 FSU785000:FSU785057 GCQ785000:GCQ785057 GMM785000:GMM785057 GWI785000:GWI785057 HGE785000:HGE785057 HQA785000:HQA785057 HZW785000:HZW785057 IJS785000:IJS785057 ITO785000:ITO785057 JDK785000:JDK785057 JNG785000:JNG785057 JXC785000:JXC785057 KGY785000:KGY785057 KQU785000:KQU785057 LAQ785000:LAQ785057 LKM785000:LKM785057 LUI785000:LUI785057 MEE785000:MEE785057 MOA785000:MOA785057 MXW785000:MXW785057 NHS785000:NHS785057 NRO785000:NRO785057 OBK785000:OBK785057 OLG785000:OLG785057 OVC785000:OVC785057 PEY785000:PEY785057 POU785000:POU785057 PYQ785000:PYQ785057 QIM785000:QIM785057 QSI785000:QSI785057 RCE785000:RCE785057 RMA785000:RMA785057 RVW785000:RVW785057 SFS785000:SFS785057 SPO785000:SPO785057 SZK785000:SZK785057 TJG785000:TJG785057 TTC785000:TTC785057 UCY785000:UCY785057 UMU785000:UMU785057 UWQ785000:UWQ785057 VGM785000:VGM785057 VQI785000:VQI785057 WAE785000:WAE785057 WKA785000:WKA785057 WTW785000:WTW785057 HK850536:HK850593 RG850536:RG850593 ABC850536:ABC850593 AKY850536:AKY850593 AUU850536:AUU850593 BEQ850536:BEQ850593 BOM850536:BOM850593 BYI850536:BYI850593 CIE850536:CIE850593 CSA850536:CSA850593 DBW850536:DBW850593 DLS850536:DLS850593 DVO850536:DVO850593 EFK850536:EFK850593 EPG850536:EPG850593 EZC850536:EZC850593 FIY850536:FIY850593 FSU850536:FSU850593 GCQ850536:GCQ850593 GMM850536:GMM850593 GWI850536:GWI850593 HGE850536:HGE850593 HQA850536:HQA850593 HZW850536:HZW850593 IJS850536:IJS850593 ITO850536:ITO850593 JDK850536:JDK850593 JNG850536:JNG850593 JXC850536:JXC850593 KGY850536:KGY850593 KQU850536:KQU850593 LAQ850536:LAQ850593 LKM850536:LKM850593 LUI850536:LUI850593 MEE850536:MEE850593 MOA850536:MOA850593 MXW850536:MXW850593 NHS850536:NHS850593 NRO850536:NRO850593 OBK850536:OBK850593 OLG850536:OLG850593 OVC850536:OVC850593 PEY850536:PEY850593 POU850536:POU850593 PYQ850536:PYQ850593 QIM850536:QIM850593 QSI850536:QSI850593 RCE850536:RCE850593 RMA850536:RMA850593 RVW850536:RVW850593 SFS850536:SFS850593 SPO850536:SPO850593 SZK850536:SZK850593 TJG850536:TJG850593 TTC850536:TTC850593 UCY850536:UCY850593 UMU850536:UMU850593 UWQ850536:UWQ850593 VGM850536:VGM850593 VQI850536:VQI850593 WAE850536:WAE850593 WKA850536:WKA850593 WTW850536:WTW850593 HK916072:HK916129 RG916072:RG916129 ABC916072:ABC916129 AKY916072:AKY916129 AUU916072:AUU916129 BEQ916072:BEQ916129 BOM916072:BOM916129 BYI916072:BYI916129 CIE916072:CIE916129 CSA916072:CSA916129 DBW916072:DBW916129 DLS916072:DLS916129 DVO916072:DVO916129 EFK916072:EFK916129 EPG916072:EPG916129 EZC916072:EZC916129 FIY916072:FIY916129 FSU916072:FSU916129 GCQ916072:GCQ916129 GMM916072:GMM916129 GWI916072:GWI916129 HGE916072:HGE916129 HQA916072:HQA916129 HZW916072:HZW916129 IJS916072:IJS916129 ITO916072:ITO916129 JDK916072:JDK916129 JNG916072:JNG916129 JXC916072:JXC916129 KGY916072:KGY916129 KQU916072:KQU916129 LAQ916072:LAQ916129 LKM916072:LKM916129 LUI916072:LUI916129 MEE916072:MEE916129 MOA916072:MOA916129 MXW916072:MXW916129 NHS916072:NHS916129 NRO916072:NRO916129 OBK916072:OBK916129 OLG916072:OLG916129 OVC916072:OVC916129 PEY916072:PEY916129 POU916072:POU916129 PYQ916072:PYQ916129 QIM916072:QIM916129 QSI916072:QSI916129 RCE916072:RCE916129 RMA916072:RMA916129 RVW916072:RVW916129 SFS916072:SFS916129 SPO916072:SPO916129 SZK916072:SZK916129 TJG916072:TJG916129 TTC916072:TTC916129 UCY916072:UCY916129 UMU916072:UMU916129 UWQ916072:UWQ916129 VGM916072:VGM916129 VQI916072:VQI916129 WAE916072:WAE916129 WKA916072:WKA916129 WTW916072:WTW916129 HK981608:HK981665 RG981608:RG981665 ABC981608:ABC981665 AKY981608:AKY981665 AUU981608:AUU981665 BEQ981608:BEQ981665 BOM981608:BOM981665 BYI981608:BYI981665 CIE981608:CIE981665 CSA981608:CSA981665 DBW981608:DBW981665 DLS981608:DLS981665 DVO981608:DVO981665 EFK981608:EFK981665 EPG981608:EPG981665 EZC981608:EZC981665 FIY981608:FIY981665 FSU981608:FSU981665 GCQ981608:GCQ981665 GMM981608:GMM981665 GWI981608:GWI981665 HGE981608:HGE981665 HQA981608:HQA981665 HZW981608:HZW981665 IJS981608:IJS981665 ITO981608:ITO981665 JDK981608:JDK981665 JNG981608:JNG981665 JXC981608:JXC981665 KGY981608:KGY981665 KQU981608:KQU981665 LAQ981608:LAQ981665 LKM981608:LKM981665 LUI981608:LUI981665 MEE981608:MEE981665 MOA981608:MOA981665 MXW981608:MXW981665 NHS981608:NHS981665 NRO981608:NRO981665 OBK981608:OBK981665 OLG981608:OLG981665 OVC981608:OVC981665 PEY981608:PEY981665 POU981608:POU981665 PYQ981608:PYQ981665 QIM981608:QIM981665 QSI981608:QSI981665 RCE981608:RCE981665 RMA981608:RMA981665 RVW981608:RVW981665 SFS981608:SFS981665 SPO981608:SPO981665 SZK981608:SZK981665 TJG981608:TJG981665 TTC981608:TTC981665 UCY981608:UCY981665 UMU981608:UMU981665 UWQ981608:UWQ981665 VGM981608:VGM981665 VQI981608:VQI981665 WAE981608:WAE981665 WKA981608:WKA981665 WTW981608:WTW981665" xr:uid="{760FDB89-089C-4730-B08E-EF599BCF065B}">
      <formula1>"○"</formula1>
    </dataValidation>
    <dataValidation type="list" allowBlank="1" showInputMessage="1" prompt="プルダウンから選択してください。" sqref="WJN979482:WJN979581 WTJ979482:WTJ979581 GX5:GX11 QT5:QT11 AAP5:AAP11 AKL5:AKL11 AUH5:AUH11 BED5:BED11 BNZ5:BNZ11 BXV5:BXV11 CHR5:CHR11 CRN5:CRN11 DBJ5:DBJ11 DLF5:DLF11 DVB5:DVB11 EEX5:EEX11 EOT5:EOT11 EYP5:EYP11 FIL5:FIL11 FSH5:FSH11 GCD5:GCD11 GLZ5:GLZ11 GVV5:GVV11 HFR5:HFR11 HPN5:HPN11 HZJ5:HZJ11 IJF5:IJF11 ITB5:ITB11 JCX5:JCX11 JMT5:JMT11 JWP5:JWP11 KGL5:KGL11 KQH5:KQH11 LAD5:LAD11 LJZ5:LJZ11 LTV5:LTV11 MDR5:MDR11 MNN5:MNN11 MXJ5:MXJ11 NHF5:NHF11 NRB5:NRB11 OAX5:OAX11 OKT5:OKT11 OUP5:OUP11 PEL5:PEL11 POH5:POH11 PYD5:PYD11 QHZ5:QHZ11 QRV5:QRV11 RBR5:RBR11 RLN5:RLN11 RVJ5:RVJ11 SFF5:SFF11 SPB5:SPB11 SYX5:SYX11 TIT5:TIT11 TSP5:TSP11 UCL5:UCL11 UMH5:UMH11 UWD5:UWD11 VFZ5:VFZ11 VPV5:VPV11 VZR5:VZR11 WJN5:WJN11 WTJ5:WTJ11 GX61978:GX62077 QT61978:QT62077 AAP61978:AAP62077 AKL61978:AKL62077 AUH61978:AUH62077 BED61978:BED62077 BNZ61978:BNZ62077 BXV61978:BXV62077 CHR61978:CHR62077 CRN61978:CRN62077 DBJ61978:DBJ62077 DLF61978:DLF62077 DVB61978:DVB62077 EEX61978:EEX62077 EOT61978:EOT62077 EYP61978:EYP62077 FIL61978:FIL62077 FSH61978:FSH62077 GCD61978:GCD62077 GLZ61978:GLZ62077 GVV61978:GVV62077 HFR61978:HFR62077 HPN61978:HPN62077 HZJ61978:HZJ62077 IJF61978:IJF62077 ITB61978:ITB62077 JCX61978:JCX62077 JMT61978:JMT62077 JWP61978:JWP62077 KGL61978:KGL62077 KQH61978:KQH62077 LAD61978:LAD62077 LJZ61978:LJZ62077 LTV61978:LTV62077 MDR61978:MDR62077 MNN61978:MNN62077 MXJ61978:MXJ62077 NHF61978:NHF62077 NRB61978:NRB62077 OAX61978:OAX62077 OKT61978:OKT62077 OUP61978:OUP62077 PEL61978:PEL62077 POH61978:POH62077 PYD61978:PYD62077 QHZ61978:QHZ62077 QRV61978:QRV62077 RBR61978:RBR62077 RLN61978:RLN62077 RVJ61978:RVJ62077 SFF61978:SFF62077 SPB61978:SPB62077 SYX61978:SYX62077 TIT61978:TIT62077 TSP61978:TSP62077 UCL61978:UCL62077 UMH61978:UMH62077 UWD61978:UWD62077 VFZ61978:VFZ62077 VPV61978:VPV62077 VZR61978:VZR62077 WJN61978:WJN62077 WTJ61978:WTJ62077 GX127514:GX127613 QT127514:QT127613 AAP127514:AAP127613 AKL127514:AKL127613 AUH127514:AUH127613 BED127514:BED127613 BNZ127514:BNZ127613 BXV127514:BXV127613 CHR127514:CHR127613 CRN127514:CRN127613 DBJ127514:DBJ127613 DLF127514:DLF127613 DVB127514:DVB127613 EEX127514:EEX127613 EOT127514:EOT127613 EYP127514:EYP127613 FIL127514:FIL127613 FSH127514:FSH127613 GCD127514:GCD127613 GLZ127514:GLZ127613 GVV127514:GVV127613 HFR127514:HFR127613 HPN127514:HPN127613 HZJ127514:HZJ127613 IJF127514:IJF127613 ITB127514:ITB127613 JCX127514:JCX127613 JMT127514:JMT127613 JWP127514:JWP127613 KGL127514:KGL127613 KQH127514:KQH127613 LAD127514:LAD127613 LJZ127514:LJZ127613 LTV127514:LTV127613 MDR127514:MDR127613 MNN127514:MNN127613 MXJ127514:MXJ127613 NHF127514:NHF127613 NRB127514:NRB127613 OAX127514:OAX127613 OKT127514:OKT127613 OUP127514:OUP127613 PEL127514:PEL127613 POH127514:POH127613 PYD127514:PYD127613 QHZ127514:QHZ127613 QRV127514:QRV127613 RBR127514:RBR127613 RLN127514:RLN127613 RVJ127514:RVJ127613 SFF127514:SFF127613 SPB127514:SPB127613 SYX127514:SYX127613 TIT127514:TIT127613 TSP127514:TSP127613 UCL127514:UCL127613 UMH127514:UMH127613 UWD127514:UWD127613 VFZ127514:VFZ127613 VPV127514:VPV127613 VZR127514:VZR127613 WJN127514:WJN127613 WTJ127514:WTJ127613 GX193050:GX193149 QT193050:QT193149 AAP193050:AAP193149 AKL193050:AKL193149 AUH193050:AUH193149 BED193050:BED193149 BNZ193050:BNZ193149 BXV193050:BXV193149 CHR193050:CHR193149 CRN193050:CRN193149 DBJ193050:DBJ193149 DLF193050:DLF193149 DVB193050:DVB193149 EEX193050:EEX193149 EOT193050:EOT193149 EYP193050:EYP193149 FIL193050:FIL193149 FSH193050:FSH193149 GCD193050:GCD193149 GLZ193050:GLZ193149 GVV193050:GVV193149 HFR193050:HFR193149 HPN193050:HPN193149 HZJ193050:HZJ193149 IJF193050:IJF193149 ITB193050:ITB193149 JCX193050:JCX193149 JMT193050:JMT193149 JWP193050:JWP193149 KGL193050:KGL193149 KQH193050:KQH193149 LAD193050:LAD193149 LJZ193050:LJZ193149 LTV193050:LTV193149 MDR193050:MDR193149 MNN193050:MNN193149 MXJ193050:MXJ193149 NHF193050:NHF193149 NRB193050:NRB193149 OAX193050:OAX193149 OKT193050:OKT193149 OUP193050:OUP193149 PEL193050:PEL193149 POH193050:POH193149 PYD193050:PYD193149 QHZ193050:QHZ193149 QRV193050:QRV193149 RBR193050:RBR193149 RLN193050:RLN193149 RVJ193050:RVJ193149 SFF193050:SFF193149 SPB193050:SPB193149 SYX193050:SYX193149 TIT193050:TIT193149 TSP193050:TSP193149 UCL193050:UCL193149 UMH193050:UMH193149 UWD193050:UWD193149 VFZ193050:VFZ193149 VPV193050:VPV193149 VZR193050:VZR193149 WJN193050:WJN193149 WTJ193050:WTJ193149 GX258586:GX258685 QT258586:QT258685 AAP258586:AAP258685 AKL258586:AKL258685 AUH258586:AUH258685 BED258586:BED258685 BNZ258586:BNZ258685 BXV258586:BXV258685 CHR258586:CHR258685 CRN258586:CRN258685 DBJ258586:DBJ258685 DLF258586:DLF258685 DVB258586:DVB258685 EEX258586:EEX258685 EOT258586:EOT258685 EYP258586:EYP258685 FIL258586:FIL258685 FSH258586:FSH258685 GCD258586:GCD258685 GLZ258586:GLZ258685 GVV258586:GVV258685 HFR258586:HFR258685 HPN258586:HPN258685 HZJ258586:HZJ258685 IJF258586:IJF258685 ITB258586:ITB258685 JCX258586:JCX258685 JMT258586:JMT258685 JWP258586:JWP258685 KGL258586:KGL258685 KQH258586:KQH258685 LAD258586:LAD258685 LJZ258586:LJZ258685 LTV258586:LTV258685 MDR258586:MDR258685 MNN258586:MNN258685 MXJ258586:MXJ258685 NHF258586:NHF258685 NRB258586:NRB258685 OAX258586:OAX258685 OKT258586:OKT258685 OUP258586:OUP258685 PEL258586:PEL258685 POH258586:POH258685 PYD258586:PYD258685 QHZ258586:QHZ258685 QRV258586:QRV258685 RBR258586:RBR258685 RLN258586:RLN258685 RVJ258586:RVJ258685 SFF258586:SFF258685 SPB258586:SPB258685 SYX258586:SYX258685 TIT258586:TIT258685 TSP258586:TSP258685 UCL258586:UCL258685 UMH258586:UMH258685 UWD258586:UWD258685 VFZ258586:VFZ258685 VPV258586:VPV258685 VZR258586:VZR258685 WJN258586:WJN258685 WTJ258586:WTJ258685 GX324122:GX324221 QT324122:QT324221 AAP324122:AAP324221 AKL324122:AKL324221 AUH324122:AUH324221 BED324122:BED324221 BNZ324122:BNZ324221 BXV324122:BXV324221 CHR324122:CHR324221 CRN324122:CRN324221 DBJ324122:DBJ324221 DLF324122:DLF324221 DVB324122:DVB324221 EEX324122:EEX324221 EOT324122:EOT324221 EYP324122:EYP324221 FIL324122:FIL324221 FSH324122:FSH324221 GCD324122:GCD324221 GLZ324122:GLZ324221 GVV324122:GVV324221 HFR324122:HFR324221 HPN324122:HPN324221 HZJ324122:HZJ324221 IJF324122:IJF324221 ITB324122:ITB324221 JCX324122:JCX324221 JMT324122:JMT324221 JWP324122:JWP324221 KGL324122:KGL324221 KQH324122:KQH324221 LAD324122:LAD324221 LJZ324122:LJZ324221 LTV324122:LTV324221 MDR324122:MDR324221 MNN324122:MNN324221 MXJ324122:MXJ324221 NHF324122:NHF324221 NRB324122:NRB324221 OAX324122:OAX324221 OKT324122:OKT324221 OUP324122:OUP324221 PEL324122:PEL324221 POH324122:POH324221 PYD324122:PYD324221 QHZ324122:QHZ324221 QRV324122:QRV324221 RBR324122:RBR324221 RLN324122:RLN324221 RVJ324122:RVJ324221 SFF324122:SFF324221 SPB324122:SPB324221 SYX324122:SYX324221 TIT324122:TIT324221 TSP324122:TSP324221 UCL324122:UCL324221 UMH324122:UMH324221 UWD324122:UWD324221 VFZ324122:VFZ324221 VPV324122:VPV324221 VZR324122:VZR324221 WJN324122:WJN324221 WTJ324122:WTJ324221 GX389658:GX389757 QT389658:QT389757 AAP389658:AAP389757 AKL389658:AKL389757 AUH389658:AUH389757 BED389658:BED389757 BNZ389658:BNZ389757 BXV389658:BXV389757 CHR389658:CHR389757 CRN389658:CRN389757 DBJ389658:DBJ389757 DLF389658:DLF389757 DVB389658:DVB389757 EEX389658:EEX389757 EOT389658:EOT389757 EYP389658:EYP389757 FIL389658:FIL389757 FSH389658:FSH389757 GCD389658:GCD389757 GLZ389658:GLZ389757 GVV389658:GVV389757 HFR389658:HFR389757 HPN389658:HPN389757 HZJ389658:HZJ389757 IJF389658:IJF389757 ITB389658:ITB389757 JCX389658:JCX389757 JMT389658:JMT389757 JWP389658:JWP389757 KGL389658:KGL389757 KQH389658:KQH389757 LAD389658:LAD389757 LJZ389658:LJZ389757 LTV389658:LTV389757 MDR389658:MDR389757 MNN389658:MNN389757 MXJ389658:MXJ389757 NHF389658:NHF389757 NRB389658:NRB389757 OAX389658:OAX389757 OKT389658:OKT389757 OUP389658:OUP389757 PEL389658:PEL389757 POH389658:POH389757 PYD389658:PYD389757 QHZ389658:QHZ389757 QRV389658:QRV389757 RBR389658:RBR389757 RLN389658:RLN389757 RVJ389658:RVJ389757 SFF389658:SFF389757 SPB389658:SPB389757 SYX389658:SYX389757 TIT389658:TIT389757 TSP389658:TSP389757 UCL389658:UCL389757 UMH389658:UMH389757 UWD389658:UWD389757 VFZ389658:VFZ389757 VPV389658:VPV389757 VZR389658:VZR389757 WJN389658:WJN389757 WTJ389658:WTJ389757 GX455194:GX455293 QT455194:QT455293 AAP455194:AAP455293 AKL455194:AKL455293 AUH455194:AUH455293 BED455194:BED455293 BNZ455194:BNZ455293 BXV455194:BXV455293 CHR455194:CHR455293 CRN455194:CRN455293 DBJ455194:DBJ455293 DLF455194:DLF455293 DVB455194:DVB455293 EEX455194:EEX455293 EOT455194:EOT455293 EYP455194:EYP455293 FIL455194:FIL455293 FSH455194:FSH455293 GCD455194:GCD455293 GLZ455194:GLZ455293 GVV455194:GVV455293 HFR455194:HFR455293 HPN455194:HPN455293 HZJ455194:HZJ455293 IJF455194:IJF455293 ITB455194:ITB455293 JCX455194:JCX455293 JMT455194:JMT455293 JWP455194:JWP455293 KGL455194:KGL455293 KQH455194:KQH455293 LAD455194:LAD455293 LJZ455194:LJZ455293 LTV455194:LTV455293 MDR455194:MDR455293 MNN455194:MNN455293 MXJ455194:MXJ455293 NHF455194:NHF455293 NRB455194:NRB455293 OAX455194:OAX455293 OKT455194:OKT455293 OUP455194:OUP455293 PEL455194:PEL455293 POH455194:POH455293 PYD455194:PYD455293 QHZ455194:QHZ455293 QRV455194:QRV455293 RBR455194:RBR455293 RLN455194:RLN455293 RVJ455194:RVJ455293 SFF455194:SFF455293 SPB455194:SPB455293 SYX455194:SYX455293 TIT455194:TIT455293 TSP455194:TSP455293 UCL455194:UCL455293 UMH455194:UMH455293 UWD455194:UWD455293 VFZ455194:VFZ455293 VPV455194:VPV455293 VZR455194:VZR455293 WJN455194:WJN455293 WTJ455194:WTJ455293 GX520730:GX520829 QT520730:QT520829 AAP520730:AAP520829 AKL520730:AKL520829 AUH520730:AUH520829 BED520730:BED520829 BNZ520730:BNZ520829 BXV520730:BXV520829 CHR520730:CHR520829 CRN520730:CRN520829 DBJ520730:DBJ520829 DLF520730:DLF520829 DVB520730:DVB520829 EEX520730:EEX520829 EOT520730:EOT520829 EYP520730:EYP520829 FIL520730:FIL520829 FSH520730:FSH520829 GCD520730:GCD520829 GLZ520730:GLZ520829 GVV520730:GVV520829 HFR520730:HFR520829 HPN520730:HPN520829 HZJ520730:HZJ520829 IJF520730:IJF520829 ITB520730:ITB520829 JCX520730:JCX520829 JMT520730:JMT520829 JWP520730:JWP520829 KGL520730:KGL520829 KQH520730:KQH520829 LAD520730:LAD520829 LJZ520730:LJZ520829 LTV520730:LTV520829 MDR520730:MDR520829 MNN520730:MNN520829 MXJ520730:MXJ520829 NHF520730:NHF520829 NRB520730:NRB520829 OAX520730:OAX520829 OKT520730:OKT520829 OUP520730:OUP520829 PEL520730:PEL520829 POH520730:POH520829 PYD520730:PYD520829 QHZ520730:QHZ520829 QRV520730:QRV520829 RBR520730:RBR520829 RLN520730:RLN520829 RVJ520730:RVJ520829 SFF520730:SFF520829 SPB520730:SPB520829 SYX520730:SYX520829 TIT520730:TIT520829 TSP520730:TSP520829 UCL520730:UCL520829 UMH520730:UMH520829 UWD520730:UWD520829 VFZ520730:VFZ520829 VPV520730:VPV520829 VZR520730:VZR520829 WJN520730:WJN520829 WTJ520730:WTJ520829 GX586266:GX586365 QT586266:QT586365 AAP586266:AAP586365 AKL586266:AKL586365 AUH586266:AUH586365 BED586266:BED586365 BNZ586266:BNZ586365 BXV586266:BXV586365 CHR586266:CHR586365 CRN586266:CRN586365 DBJ586266:DBJ586365 DLF586266:DLF586365 DVB586266:DVB586365 EEX586266:EEX586365 EOT586266:EOT586365 EYP586266:EYP586365 FIL586266:FIL586365 FSH586266:FSH586365 GCD586266:GCD586365 GLZ586266:GLZ586365 GVV586266:GVV586365 HFR586266:HFR586365 HPN586266:HPN586365 HZJ586266:HZJ586365 IJF586266:IJF586365 ITB586266:ITB586365 JCX586266:JCX586365 JMT586266:JMT586365 JWP586266:JWP586365 KGL586266:KGL586365 KQH586266:KQH586365 LAD586266:LAD586365 LJZ586266:LJZ586365 LTV586266:LTV586365 MDR586266:MDR586365 MNN586266:MNN586365 MXJ586266:MXJ586365 NHF586266:NHF586365 NRB586266:NRB586365 OAX586266:OAX586365 OKT586266:OKT586365 OUP586266:OUP586365 PEL586266:PEL586365 POH586266:POH586365 PYD586266:PYD586365 QHZ586266:QHZ586365 QRV586266:QRV586365 RBR586266:RBR586365 RLN586266:RLN586365 RVJ586266:RVJ586365 SFF586266:SFF586365 SPB586266:SPB586365 SYX586266:SYX586365 TIT586266:TIT586365 TSP586266:TSP586365 UCL586266:UCL586365 UMH586266:UMH586365 UWD586266:UWD586365 VFZ586266:VFZ586365 VPV586266:VPV586365 VZR586266:VZR586365 WJN586266:WJN586365 WTJ586266:WTJ586365 GX651802:GX651901 QT651802:QT651901 AAP651802:AAP651901 AKL651802:AKL651901 AUH651802:AUH651901 BED651802:BED651901 BNZ651802:BNZ651901 BXV651802:BXV651901 CHR651802:CHR651901 CRN651802:CRN651901 DBJ651802:DBJ651901 DLF651802:DLF651901 DVB651802:DVB651901 EEX651802:EEX651901 EOT651802:EOT651901 EYP651802:EYP651901 FIL651802:FIL651901 FSH651802:FSH651901 GCD651802:GCD651901 GLZ651802:GLZ651901 GVV651802:GVV651901 HFR651802:HFR651901 HPN651802:HPN651901 HZJ651802:HZJ651901 IJF651802:IJF651901 ITB651802:ITB651901 JCX651802:JCX651901 JMT651802:JMT651901 JWP651802:JWP651901 KGL651802:KGL651901 KQH651802:KQH651901 LAD651802:LAD651901 LJZ651802:LJZ651901 LTV651802:LTV651901 MDR651802:MDR651901 MNN651802:MNN651901 MXJ651802:MXJ651901 NHF651802:NHF651901 NRB651802:NRB651901 OAX651802:OAX651901 OKT651802:OKT651901 OUP651802:OUP651901 PEL651802:PEL651901 POH651802:POH651901 PYD651802:PYD651901 QHZ651802:QHZ651901 QRV651802:QRV651901 RBR651802:RBR651901 RLN651802:RLN651901 RVJ651802:RVJ651901 SFF651802:SFF651901 SPB651802:SPB651901 SYX651802:SYX651901 TIT651802:TIT651901 TSP651802:TSP651901 UCL651802:UCL651901 UMH651802:UMH651901 UWD651802:UWD651901 VFZ651802:VFZ651901 VPV651802:VPV651901 VZR651802:VZR651901 WJN651802:WJN651901 WTJ651802:WTJ651901 GX717338:GX717437 QT717338:QT717437 AAP717338:AAP717437 AKL717338:AKL717437 AUH717338:AUH717437 BED717338:BED717437 BNZ717338:BNZ717437 BXV717338:BXV717437 CHR717338:CHR717437 CRN717338:CRN717437 DBJ717338:DBJ717437 DLF717338:DLF717437 DVB717338:DVB717437 EEX717338:EEX717437 EOT717338:EOT717437 EYP717338:EYP717437 FIL717338:FIL717437 FSH717338:FSH717437 GCD717338:GCD717437 GLZ717338:GLZ717437 GVV717338:GVV717437 HFR717338:HFR717437 HPN717338:HPN717437 HZJ717338:HZJ717437 IJF717338:IJF717437 ITB717338:ITB717437 JCX717338:JCX717437 JMT717338:JMT717437 JWP717338:JWP717437 KGL717338:KGL717437 KQH717338:KQH717437 LAD717338:LAD717437 LJZ717338:LJZ717437 LTV717338:LTV717437 MDR717338:MDR717437 MNN717338:MNN717437 MXJ717338:MXJ717437 NHF717338:NHF717437 NRB717338:NRB717437 OAX717338:OAX717437 OKT717338:OKT717437 OUP717338:OUP717437 PEL717338:PEL717437 POH717338:POH717437 PYD717338:PYD717437 QHZ717338:QHZ717437 QRV717338:QRV717437 RBR717338:RBR717437 RLN717338:RLN717437 RVJ717338:RVJ717437 SFF717338:SFF717437 SPB717338:SPB717437 SYX717338:SYX717437 TIT717338:TIT717437 TSP717338:TSP717437 UCL717338:UCL717437 UMH717338:UMH717437 UWD717338:UWD717437 VFZ717338:VFZ717437 VPV717338:VPV717437 VZR717338:VZR717437 WJN717338:WJN717437 WTJ717338:WTJ717437 GX782874:GX782973 QT782874:QT782973 AAP782874:AAP782973 AKL782874:AKL782973 AUH782874:AUH782973 BED782874:BED782973 BNZ782874:BNZ782973 BXV782874:BXV782973 CHR782874:CHR782973 CRN782874:CRN782973 DBJ782874:DBJ782973 DLF782874:DLF782973 DVB782874:DVB782973 EEX782874:EEX782973 EOT782874:EOT782973 EYP782874:EYP782973 FIL782874:FIL782973 FSH782874:FSH782973 GCD782874:GCD782973 GLZ782874:GLZ782973 GVV782874:GVV782973 HFR782874:HFR782973 HPN782874:HPN782973 HZJ782874:HZJ782973 IJF782874:IJF782973 ITB782874:ITB782973 JCX782874:JCX782973 JMT782874:JMT782973 JWP782874:JWP782973 KGL782874:KGL782973 KQH782874:KQH782973 LAD782874:LAD782973 LJZ782874:LJZ782973 LTV782874:LTV782973 MDR782874:MDR782973 MNN782874:MNN782973 MXJ782874:MXJ782973 NHF782874:NHF782973 NRB782874:NRB782973 OAX782874:OAX782973 OKT782874:OKT782973 OUP782874:OUP782973 PEL782874:PEL782973 POH782874:POH782973 PYD782874:PYD782973 QHZ782874:QHZ782973 QRV782874:QRV782973 RBR782874:RBR782973 RLN782874:RLN782973 RVJ782874:RVJ782973 SFF782874:SFF782973 SPB782874:SPB782973 SYX782874:SYX782973 TIT782874:TIT782973 TSP782874:TSP782973 UCL782874:UCL782973 UMH782874:UMH782973 UWD782874:UWD782973 VFZ782874:VFZ782973 VPV782874:VPV782973 VZR782874:VZR782973 WJN782874:WJN782973 WTJ782874:WTJ782973 GX848410:GX848509 QT848410:QT848509 AAP848410:AAP848509 AKL848410:AKL848509 AUH848410:AUH848509 BED848410:BED848509 BNZ848410:BNZ848509 BXV848410:BXV848509 CHR848410:CHR848509 CRN848410:CRN848509 DBJ848410:DBJ848509 DLF848410:DLF848509 DVB848410:DVB848509 EEX848410:EEX848509 EOT848410:EOT848509 EYP848410:EYP848509 FIL848410:FIL848509 FSH848410:FSH848509 GCD848410:GCD848509 GLZ848410:GLZ848509 GVV848410:GVV848509 HFR848410:HFR848509 HPN848410:HPN848509 HZJ848410:HZJ848509 IJF848410:IJF848509 ITB848410:ITB848509 JCX848410:JCX848509 JMT848410:JMT848509 JWP848410:JWP848509 KGL848410:KGL848509 KQH848410:KQH848509 LAD848410:LAD848509 LJZ848410:LJZ848509 LTV848410:LTV848509 MDR848410:MDR848509 MNN848410:MNN848509 MXJ848410:MXJ848509 NHF848410:NHF848509 NRB848410:NRB848509 OAX848410:OAX848509 OKT848410:OKT848509 OUP848410:OUP848509 PEL848410:PEL848509 POH848410:POH848509 PYD848410:PYD848509 QHZ848410:QHZ848509 QRV848410:QRV848509 RBR848410:RBR848509 RLN848410:RLN848509 RVJ848410:RVJ848509 SFF848410:SFF848509 SPB848410:SPB848509 SYX848410:SYX848509 TIT848410:TIT848509 TSP848410:TSP848509 UCL848410:UCL848509 UMH848410:UMH848509 UWD848410:UWD848509 VFZ848410:VFZ848509 VPV848410:VPV848509 VZR848410:VZR848509 WJN848410:WJN848509 WTJ848410:WTJ848509 GX913946:GX914045 QT913946:QT914045 AAP913946:AAP914045 AKL913946:AKL914045 AUH913946:AUH914045 BED913946:BED914045 BNZ913946:BNZ914045 BXV913946:BXV914045 CHR913946:CHR914045 CRN913946:CRN914045 DBJ913946:DBJ914045 DLF913946:DLF914045 DVB913946:DVB914045 EEX913946:EEX914045 EOT913946:EOT914045 EYP913946:EYP914045 FIL913946:FIL914045 FSH913946:FSH914045 GCD913946:GCD914045 GLZ913946:GLZ914045 GVV913946:GVV914045 HFR913946:HFR914045 HPN913946:HPN914045 HZJ913946:HZJ914045 IJF913946:IJF914045 ITB913946:ITB914045 JCX913946:JCX914045 JMT913946:JMT914045 JWP913946:JWP914045 KGL913946:KGL914045 KQH913946:KQH914045 LAD913946:LAD914045 LJZ913946:LJZ914045 LTV913946:LTV914045 MDR913946:MDR914045 MNN913946:MNN914045 MXJ913946:MXJ914045 NHF913946:NHF914045 NRB913946:NRB914045 OAX913946:OAX914045 OKT913946:OKT914045 OUP913946:OUP914045 PEL913946:PEL914045 POH913946:POH914045 PYD913946:PYD914045 QHZ913946:QHZ914045 QRV913946:QRV914045 RBR913946:RBR914045 RLN913946:RLN914045 RVJ913946:RVJ914045 SFF913946:SFF914045 SPB913946:SPB914045 SYX913946:SYX914045 TIT913946:TIT914045 TSP913946:TSP914045 UCL913946:UCL914045 UMH913946:UMH914045 UWD913946:UWD914045 VFZ913946:VFZ914045 VPV913946:VPV914045 VZR913946:VZR914045 WJN913946:WJN914045 WTJ913946:WTJ914045 GX979482:GX979581 QT979482:QT979581 AAP979482:AAP979581 AKL979482:AKL979581 AUH979482:AUH979581 BED979482:BED979581 BNZ979482:BNZ979581 BXV979482:BXV979581 CHR979482:CHR979581 CRN979482:CRN979581 DBJ979482:DBJ979581 DLF979482:DLF979581 DVB979482:DVB979581 EEX979482:EEX979581 EOT979482:EOT979581 EYP979482:EYP979581 FIL979482:FIL979581 FSH979482:FSH979581 GCD979482:GCD979581 GLZ979482:GLZ979581 GVV979482:GVV979581 HFR979482:HFR979581 HPN979482:HPN979581 HZJ979482:HZJ979581 IJF979482:IJF979581 ITB979482:ITB979581 JCX979482:JCX979581 JMT979482:JMT979581 JWP979482:JWP979581 KGL979482:KGL979581 KQH979482:KQH979581 LAD979482:LAD979581 LJZ979482:LJZ979581 LTV979482:LTV979581 MDR979482:MDR979581 MNN979482:MNN979581 MXJ979482:MXJ979581 NHF979482:NHF979581 NRB979482:NRB979581 OAX979482:OAX979581 OKT979482:OKT979581 OUP979482:OUP979581 PEL979482:PEL979581 POH979482:POH979581 PYD979482:PYD979581 QHZ979482:QHZ979581 QRV979482:QRV979581 RBR979482:RBR979581 RLN979482:RLN979581 RVJ979482:RVJ979581 SFF979482:SFF979581 SPB979482:SPB979581 SYX979482:SYX979581 TIT979482:TIT979581 TSP979482:TSP979581 UCL979482:UCL979581 UMH979482:UMH979581 UWD979482:UWD979581 VFZ979482:VFZ979581 VPV979482:VPV979581 VZR979482:VZR979581" xr:uid="{0C0C60FB-14E9-40DC-B6DC-5CC8240188F0}">
      <formula1>#REF!</formula1>
    </dataValidation>
    <dataValidation type="list" allowBlank="1" showInputMessage="1" showErrorMessage="1" prompt="●元年の場合は「１」を選択してください。" sqref="WTR979482:WTR979581 WJV979482:WJV979581 VZZ979482:VZZ979581 VQD979482:VQD979581 VGH979482:VGH979581 UWL979482:UWL979581 UMP979482:UMP979581 UCT979482:UCT979581 TSX979482:TSX979581 TJB979482:TJB979581 SZF979482:SZF979581 SPJ979482:SPJ979581 SFN979482:SFN979581 RVR979482:RVR979581 RLV979482:RLV979581 RBZ979482:RBZ979581 QSD979482:QSD979581 QIH979482:QIH979581 PYL979482:PYL979581 POP979482:POP979581 PET979482:PET979581 OUX979482:OUX979581 OLB979482:OLB979581 OBF979482:OBF979581 NRJ979482:NRJ979581 NHN979482:NHN979581 MXR979482:MXR979581 MNV979482:MNV979581 MDZ979482:MDZ979581 LUD979482:LUD979581 LKH979482:LKH979581 LAL979482:LAL979581 KQP979482:KQP979581 KGT979482:KGT979581 JWX979482:JWX979581 JNB979482:JNB979581 JDF979482:JDF979581 ITJ979482:ITJ979581 IJN979482:IJN979581 HZR979482:HZR979581 HPV979482:HPV979581 HFZ979482:HFZ979581 GWD979482:GWD979581 GMH979482:GMH979581 GCL979482:GCL979581 FSP979482:FSP979581 FIT979482:FIT979581 EYX979482:EYX979581 EPB979482:EPB979581 EFF979482:EFF979581 DVJ979482:DVJ979581 DLN979482:DLN979581 DBR979482:DBR979581 CRV979482:CRV979581 CHZ979482:CHZ979581 BYD979482:BYD979581 BOH979482:BOH979581 BEL979482:BEL979581 AUP979482:AUP979581 AKT979482:AKT979581 AAX979482:AAX979581 RB979482:RB979581 HF979482:HF979581 H979482:H979581 WTR913946:WTR914045 WJV913946:WJV914045 VZZ913946:VZZ914045 VQD913946:VQD914045 VGH913946:VGH914045 UWL913946:UWL914045 UMP913946:UMP914045 UCT913946:UCT914045 TSX913946:TSX914045 TJB913946:TJB914045 SZF913946:SZF914045 SPJ913946:SPJ914045 SFN913946:SFN914045 RVR913946:RVR914045 RLV913946:RLV914045 RBZ913946:RBZ914045 QSD913946:QSD914045 QIH913946:QIH914045 PYL913946:PYL914045 POP913946:POP914045 PET913946:PET914045 OUX913946:OUX914045 OLB913946:OLB914045 OBF913946:OBF914045 NRJ913946:NRJ914045 NHN913946:NHN914045 MXR913946:MXR914045 MNV913946:MNV914045 MDZ913946:MDZ914045 LUD913946:LUD914045 LKH913946:LKH914045 LAL913946:LAL914045 KQP913946:KQP914045 KGT913946:KGT914045 JWX913946:JWX914045 JNB913946:JNB914045 JDF913946:JDF914045 ITJ913946:ITJ914045 IJN913946:IJN914045 HZR913946:HZR914045 HPV913946:HPV914045 HFZ913946:HFZ914045 GWD913946:GWD914045 GMH913946:GMH914045 GCL913946:GCL914045 FSP913946:FSP914045 FIT913946:FIT914045 EYX913946:EYX914045 EPB913946:EPB914045 EFF913946:EFF914045 DVJ913946:DVJ914045 DLN913946:DLN914045 DBR913946:DBR914045 CRV913946:CRV914045 CHZ913946:CHZ914045 BYD913946:BYD914045 BOH913946:BOH914045 BEL913946:BEL914045 AUP913946:AUP914045 AKT913946:AKT914045 AAX913946:AAX914045 RB913946:RB914045 HF913946:HF914045 H913946:H914045 WTR848410:WTR848509 WJV848410:WJV848509 VZZ848410:VZZ848509 VQD848410:VQD848509 VGH848410:VGH848509 UWL848410:UWL848509 UMP848410:UMP848509 UCT848410:UCT848509 TSX848410:TSX848509 TJB848410:TJB848509 SZF848410:SZF848509 SPJ848410:SPJ848509 SFN848410:SFN848509 RVR848410:RVR848509 RLV848410:RLV848509 RBZ848410:RBZ848509 QSD848410:QSD848509 QIH848410:QIH848509 PYL848410:PYL848509 POP848410:POP848509 PET848410:PET848509 OUX848410:OUX848509 OLB848410:OLB848509 OBF848410:OBF848509 NRJ848410:NRJ848509 NHN848410:NHN848509 MXR848410:MXR848509 MNV848410:MNV848509 MDZ848410:MDZ848509 LUD848410:LUD848509 LKH848410:LKH848509 LAL848410:LAL848509 KQP848410:KQP848509 KGT848410:KGT848509 JWX848410:JWX848509 JNB848410:JNB848509 JDF848410:JDF848509 ITJ848410:ITJ848509 IJN848410:IJN848509 HZR848410:HZR848509 HPV848410:HPV848509 HFZ848410:HFZ848509 GWD848410:GWD848509 GMH848410:GMH848509 GCL848410:GCL848509 FSP848410:FSP848509 FIT848410:FIT848509 EYX848410:EYX848509 EPB848410:EPB848509 EFF848410:EFF848509 DVJ848410:DVJ848509 DLN848410:DLN848509 DBR848410:DBR848509 CRV848410:CRV848509 CHZ848410:CHZ848509 BYD848410:BYD848509 BOH848410:BOH848509 BEL848410:BEL848509 AUP848410:AUP848509 AKT848410:AKT848509 AAX848410:AAX848509 RB848410:RB848509 HF848410:HF848509 H848410:H848509 WTR782874:WTR782973 WJV782874:WJV782973 VZZ782874:VZZ782973 VQD782874:VQD782973 VGH782874:VGH782973 UWL782874:UWL782973 UMP782874:UMP782973 UCT782874:UCT782973 TSX782874:TSX782973 TJB782874:TJB782973 SZF782874:SZF782973 SPJ782874:SPJ782973 SFN782874:SFN782973 RVR782874:RVR782973 RLV782874:RLV782973 RBZ782874:RBZ782973 QSD782874:QSD782973 QIH782874:QIH782973 PYL782874:PYL782973 POP782874:POP782973 PET782874:PET782973 OUX782874:OUX782973 OLB782874:OLB782973 OBF782874:OBF782973 NRJ782874:NRJ782973 NHN782874:NHN782973 MXR782874:MXR782973 MNV782874:MNV782973 MDZ782874:MDZ782973 LUD782874:LUD782973 LKH782874:LKH782973 LAL782874:LAL782973 KQP782874:KQP782973 KGT782874:KGT782973 JWX782874:JWX782973 JNB782874:JNB782973 JDF782874:JDF782973 ITJ782874:ITJ782973 IJN782874:IJN782973 HZR782874:HZR782973 HPV782874:HPV782973 HFZ782874:HFZ782973 GWD782874:GWD782973 GMH782874:GMH782973 GCL782874:GCL782973 FSP782874:FSP782973 FIT782874:FIT782973 EYX782874:EYX782973 EPB782874:EPB782973 EFF782874:EFF782973 DVJ782874:DVJ782973 DLN782874:DLN782973 DBR782874:DBR782973 CRV782874:CRV782973 CHZ782874:CHZ782973 BYD782874:BYD782973 BOH782874:BOH782973 BEL782874:BEL782973 AUP782874:AUP782973 AKT782874:AKT782973 AAX782874:AAX782973 RB782874:RB782973 HF782874:HF782973 H782874:H782973 WTR717338:WTR717437 WJV717338:WJV717437 VZZ717338:VZZ717437 VQD717338:VQD717437 VGH717338:VGH717437 UWL717338:UWL717437 UMP717338:UMP717437 UCT717338:UCT717437 TSX717338:TSX717437 TJB717338:TJB717437 SZF717338:SZF717437 SPJ717338:SPJ717437 SFN717338:SFN717437 RVR717338:RVR717437 RLV717338:RLV717437 RBZ717338:RBZ717437 QSD717338:QSD717437 QIH717338:QIH717437 PYL717338:PYL717437 POP717338:POP717437 PET717338:PET717437 OUX717338:OUX717437 OLB717338:OLB717437 OBF717338:OBF717437 NRJ717338:NRJ717437 NHN717338:NHN717437 MXR717338:MXR717437 MNV717338:MNV717437 MDZ717338:MDZ717437 LUD717338:LUD717437 LKH717338:LKH717437 LAL717338:LAL717437 KQP717338:KQP717437 KGT717338:KGT717437 JWX717338:JWX717437 JNB717338:JNB717437 JDF717338:JDF717437 ITJ717338:ITJ717437 IJN717338:IJN717437 HZR717338:HZR717437 HPV717338:HPV717437 HFZ717338:HFZ717437 GWD717338:GWD717437 GMH717338:GMH717437 GCL717338:GCL717437 FSP717338:FSP717437 FIT717338:FIT717437 EYX717338:EYX717437 EPB717338:EPB717437 EFF717338:EFF717437 DVJ717338:DVJ717437 DLN717338:DLN717437 DBR717338:DBR717437 CRV717338:CRV717437 CHZ717338:CHZ717437 BYD717338:BYD717437 BOH717338:BOH717437 BEL717338:BEL717437 AUP717338:AUP717437 AKT717338:AKT717437 AAX717338:AAX717437 RB717338:RB717437 HF717338:HF717437 H717338:H717437 WTR651802:WTR651901 WJV651802:WJV651901 VZZ651802:VZZ651901 VQD651802:VQD651901 VGH651802:VGH651901 UWL651802:UWL651901 UMP651802:UMP651901 UCT651802:UCT651901 TSX651802:TSX651901 TJB651802:TJB651901 SZF651802:SZF651901 SPJ651802:SPJ651901 SFN651802:SFN651901 RVR651802:RVR651901 RLV651802:RLV651901 RBZ651802:RBZ651901 QSD651802:QSD651901 QIH651802:QIH651901 PYL651802:PYL651901 POP651802:POP651901 PET651802:PET651901 OUX651802:OUX651901 OLB651802:OLB651901 OBF651802:OBF651901 NRJ651802:NRJ651901 NHN651802:NHN651901 MXR651802:MXR651901 MNV651802:MNV651901 MDZ651802:MDZ651901 LUD651802:LUD651901 LKH651802:LKH651901 LAL651802:LAL651901 KQP651802:KQP651901 KGT651802:KGT651901 JWX651802:JWX651901 JNB651802:JNB651901 JDF651802:JDF651901 ITJ651802:ITJ651901 IJN651802:IJN651901 HZR651802:HZR651901 HPV651802:HPV651901 HFZ651802:HFZ651901 GWD651802:GWD651901 GMH651802:GMH651901 GCL651802:GCL651901 FSP651802:FSP651901 FIT651802:FIT651901 EYX651802:EYX651901 EPB651802:EPB651901 EFF651802:EFF651901 DVJ651802:DVJ651901 DLN651802:DLN651901 DBR651802:DBR651901 CRV651802:CRV651901 CHZ651802:CHZ651901 BYD651802:BYD651901 BOH651802:BOH651901 BEL651802:BEL651901 AUP651802:AUP651901 AKT651802:AKT651901 AAX651802:AAX651901 RB651802:RB651901 HF651802:HF651901 H651802:H651901 WTR586266:WTR586365 WJV586266:WJV586365 VZZ586266:VZZ586365 VQD586266:VQD586365 VGH586266:VGH586365 UWL586266:UWL586365 UMP586266:UMP586365 UCT586266:UCT586365 TSX586266:TSX586365 TJB586266:TJB586365 SZF586266:SZF586365 SPJ586266:SPJ586365 SFN586266:SFN586365 RVR586266:RVR586365 RLV586266:RLV586365 RBZ586266:RBZ586365 QSD586266:QSD586365 QIH586266:QIH586365 PYL586266:PYL586365 POP586266:POP586365 PET586266:PET586365 OUX586266:OUX586365 OLB586266:OLB586365 OBF586266:OBF586365 NRJ586266:NRJ586365 NHN586266:NHN586365 MXR586266:MXR586365 MNV586266:MNV586365 MDZ586266:MDZ586365 LUD586266:LUD586365 LKH586266:LKH586365 LAL586266:LAL586365 KQP586266:KQP586365 KGT586266:KGT586365 JWX586266:JWX586365 JNB586266:JNB586365 JDF586266:JDF586365 ITJ586266:ITJ586365 IJN586266:IJN586365 HZR586266:HZR586365 HPV586266:HPV586365 HFZ586266:HFZ586365 GWD586266:GWD586365 GMH586266:GMH586365 GCL586266:GCL586365 FSP586266:FSP586365 FIT586266:FIT586365 EYX586266:EYX586365 EPB586266:EPB586365 EFF586266:EFF586365 DVJ586266:DVJ586365 DLN586266:DLN586365 DBR586266:DBR586365 CRV586266:CRV586365 CHZ586266:CHZ586365 BYD586266:BYD586365 BOH586266:BOH586365 BEL586266:BEL586365 AUP586266:AUP586365 AKT586266:AKT586365 AAX586266:AAX586365 RB586266:RB586365 HF586266:HF586365 H586266:H586365 WTR520730:WTR520829 WJV520730:WJV520829 VZZ520730:VZZ520829 VQD520730:VQD520829 VGH520730:VGH520829 UWL520730:UWL520829 UMP520730:UMP520829 UCT520730:UCT520829 TSX520730:TSX520829 TJB520730:TJB520829 SZF520730:SZF520829 SPJ520730:SPJ520829 SFN520730:SFN520829 RVR520730:RVR520829 RLV520730:RLV520829 RBZ520730:RBZ520829 QSD520730:QSD520829 QIH520730:QIH520829 PYL520730:PYL520829 POP520730:POP520829 PET520730:PET520829 OUX520730:OUX520829 OLB520730:OLB520829 OBF520730:OBF520829 NRJ520730:NRJ520829 NHN520730:NHN520829 MXR520730:MXR520829 MNV520730:MNV520829 MDZ520730:MDZ520829 LUD520730:LUD520829 LKH520730:LKH520829 LAL520730:LAL520829 KQP520730:KQP520829 KGT520730:KGT520829 JWX520730:JWX520829 JNB520730:JNB520829 JDF520730:JDF520829 ITJ520730:ITJ520829 IJN520730:IJN520829 HZR520730:HZR520829 HPV520730:HPV520829 HFZ520730:HFZ520829 GWD520730:GWD520829 GMH520730:GMH520829 GCL520730:GCL520829 FSP520730:FSP520829 FIT520730:FIT520829 EYX520730:EYX520829 EPB520730:EPB520829 EFF520730:EFF520829 DVJ520730:DVJ520829 DLN520730:DLN520829 DBR520730:DBR520829 CRV520730:CRV520829 CHZ520730:CHZ520829 BYD520730:BYD520829 BOH520730:BOH520829 BEL520730:BEL520829 AUP520730:AUP520829 AKT520730:AKT520829 AAX520730:AAX520829 RB520730:RB520829 HF520730:HF520829 H520730:H520829 WTR455194:WTR455293 WJV455194:WJV455293 VZZ455194:VZZ455293 VQD455194:VQD455293 VGH455194:VGH455293 UWL455194:UWL455293 UMP455194:UMP455293 UCT455194:UCT455293 TSX455194:TSX455293 TJB455194:TJB455293 SZF455194:SZF455293 SPJ455194:SPJ455293 SFN455194:SFN455293 RVR455194:RVR455293 RLV455194:RLV455293 RBZ455194:RBZ455293 QSD455194:QSD455293 QIH455194:QIH455293 PYL455194:PYL455293 POP455194:POP455293 PET455194:PET455293 OUX455194:OUX455293 OLB455194:OLB455293 OBF455194:OBF455293 NRJ455194:NRJ455293 NHN455194:NHN455293 MXR455194:MXR455293 MNV455194:MNV455293 MDZ455194:MDZ455293 LUD455194:LUD455293 LKH455194:LKH455293 LAL455194:LAL455293 KQP455194:KQP455293 KGT455194:KGT455293 JWX455194:JWX455293 JNB455194:JNB455293 JDF455194:JDF455293 ITJ455194:ITJ455293 IJN455194:IJN455293 HZR455194:HZR455293 HPV455194:HPV455293 HFZ455194:HFZ455293 GWD455194:GWD455293 GMH455194:GMH455293 GCL455194:GCL455293 FSP455194:FSP455293 FIT455194:FIT455293 EYX455194:EYX455293 EPB455194:EPB455293 EFF455194:EFF455293 DVJ455194:DVJ455293 DLN455194:DLN455293 DBR455194:DBR455293 CRV455194:CRV455293 CHZ455194:CHZ455293 BYD455194:BYD455293 BOH455194:BOH455293 BEL455194:BEL455293 AUP455194:AUP455293 AKT455194:AKT455293 AAX455194:AAX455293 RB455194:RB455293 HF455194:HF455293 H455194:H455293 WTR389658:WTR389757 WJV389658:WJV389757 VZZ389658:VZZ389757 VQD389658:VQD389757 VGH389658:VGH389757 UWL389658:UWL389757 UMP389658:UMP389757 UCT389658:UCT389757 TSX389658:TSX389757 TJB389658:TJB389757 SZF389658:SZF389757 SPJ389658:SPJ389757 SFN389658:SFN389757 RVR389658:RVR389757 RLV389658:RLV389757 RBZ389658:RBZ389757 QSD389658:QSD389757 QIH389658:QIH389757 PYL389658:PYL389757 POP389658:POP389757 PET389658:PET389757 OUX389658:OUX389757 OLB389658:OLB389757 OBF389658:OBF389757 NRJ389658:NRJ389757 NHN389658:NHN389757 MXR389658:MXR389757 MNV389658:MNV389757 MDZ389658:MDZ389757 LUD389658:LUD389757 LKH389658:LKH389757 LAL389658:LAL389757 KQP389658:KQP389757 KGT389658:KGT389757 JWX389658:JWX389757 JNB389658:JNB389757 JDF389658:JDF389757 ITJ389658:ITJ389757 IJN389658:IJN389757 HZR389658:HZR389757 HPV389658:HPV389757 HFZ389658:HFZ389757 GWD389658:GWD389757 GMH389658:GMH389757 GCL389658:GCL389757 FSP389658:FSP389757 FIT389658:FIT389757 EYX389658:EYX389757 EPB389658:EPB389757 EFF389658:EFF389757 DVJ389658:DVJ389757 DLN389658:DLN389757 DBR389658:DBR389757 CRV389658:CRV389757 CHZ389658:CHZ389757 BYD389658:BYD389757 BOH389658:BOH389757 BEL389658:BEL389757 AUP389658:AUP389757 AKT389658:AKT389757 AAX389658:AAX389757 RB389658:RB389757 HF389658:HF389757 H389658:H389757 WTR324122:WTR324221 WJV324122:WJV324221 VZZ324122:VZZ324221 VQD324122:VQD324221 VGH324122:VGH324221 UWL324122:UWL324221 UMP324122:UMP324221 UCT324122:UCT324221 TSX324122:TSX324221 TJB324122:TJB324221 SZF324122:SZF324221 SPJ324122:SPJ324221 SFN324122:SFN324221 RVR324122:RVR324221 RLV324122:RLV324221 RBZ324122:RBZ324221 QSD324122:QSD324221 QIH324122:QIH324221 PYL324122:PYL324221 POP324122:POP324221 PET324122:PET324221 OUX324122:OUX324221 OLB324122:OLB324221 OBF324122:OBF324221 NRJ324122:NRJ324221 NHN324122:NHN324221 MXR324122:MXR324221 MNV324122:MNV324221 MDZ324122:MDZ324221 LUD324122:LUD324221 LKH324122:LKH324221 LAL324122:LAL324221 KQP324122:KQP324221 KGT324122:KGT324221 JWX324122:JWX324221 JNB324122:JNB324221 JDF324122:JDF324221 ITJ324122:ITJ324221 IJN324122:IJN324221 HZR324122:HZR324221 HPV324122:HPV324221 HFZ324122:HFZ324221 GWD324122:GWD324221 GMH324122:GMH324221 GCL324122:GCL324221 FSP324122:FSP324221 FIT324122:FIT324221 EYX324122:EYX324221 EPB324122:EPB324221 EFF324122:EFF324221 DVJ324122:DVJ324221 DLN324122:DLN324221 DBR324122:DBR324221 CRV324122:CRV324221 CHZ324122:CHZ324221 BYD324122:BYD324221 BOH324122:BOH324221 BEL324122:BEL324221 AUP324122:AUP324221 AKT324122:AKT324221 AAX324122:AAX324221 RB324122:RB324221 HF324122:HF324221 H324122:H324221 WTR258586:WTR258685 WJV258586:WJV258685 VZZ258586:VZZ258685 VQD258586:VQD258685 VGH258586:VGH258685 UWL258586:UWL258685 UMP258586:UMP258685 UCT258586:UCT258685 TSX258586:TSX258685 TJB258586:TJB258685 SZF258586:SZF258685 SPJ258586:SPJ258685 SFN258586:SFN258685 RVR258586:RVR258685 RLV258586:RLV258685 RBZ258586:RBZ258685 QSD258586:QSD258685 QIH258586:QIH258685 PYL258586:PYL258685 POP258586:POP258685 PET258586:PET258685 OUX258586:OUX258685 OLB258586:OLB258685 OBF258586:OBF258685 NRJ258586:NRJ258685 NHN258586:NHN258685 MXR258586:MXR258685 MNV258586:MNV258685 MDZ258586:MDZ258685 LUD258586:LUD258685 LKH258586:LKH258685 LAL258586:LAL258685 KQP258586:KQP258685 KGT258586:KGT258685 JWX258586:JWX258685 JNB258586:JNB258685 JDF258586:JDF258685 ITJ258586:ITJ258685 IJN258586:IJN258685 HZR258586:HZR258685 HPV258586:HPV258685 HFZ258586:HFZ258685 GWD258586:GWD258685 GMH258586:GMH258685 GCL258586:GCL258685 FSP258586:FSP258685 FIT258586:FIT258685 EYX258586:EYX258685 EPB258586:EPB258685 EFF258586:EFF258685 DVJ258586:DVJ258685 DLN258586:DLN258685 DBR258586:DBR258685 CRV258586:CRV258685 CHZ258586:CHZ258685 BYD258586:BYD258685 BOH258586:BOH258685 BEL258586:BEL258685 AUP258586:AUP258685 AKT258586:AKT258685 AAX258586:AAX258685 RB258586:RB258685 HF258586:HF258685 H258586:H258685 WTR193050:WTR193149 WJV193050:WJV193149 VZZ193050:VZZ193149 VQD193050:VQD193149 VGH193050:VGH193149 UWL193050:UWL193149 UMP193050:UMP193149 UCT193050:UCT193149 TSX193050:TSX193149 TJB193050:TJB193149 SZF193050:SZF193149 SPJ193050:SPJ193149 SFN193050:SFN193149 RVR193050:RVR193149 RLV193050:RLV193149 RBZ193050:RBZ193149 QSD193050:QSD193149 QIH193050:QIH193149 PYL193050:PYL193149 POP193050:POP193149 PET193050:PET193149 OUX193050:OUX193149 OLB193050:OLB193149 OBF193050:OBF193149 NRJ193050:NRJ193149 NHN193050:NHN193149 MXR193050:MXR193149 MNV193050:MNV193149 MDZ193050:MDZ193149 LUD193050:LUD193149 LKH193050:LKH193149 LAL193050:LAL193149 KQP193050:KQP193149 KGT193050:KGT193149 JWX193050:JWX193149 JNB193050:JNB193149 JDF193050:JDF193149 ITJ193050:ITJ193149 IJN193050:IJN193149 HZR193050:HZR193149 HPV193050:HPV193149 HFZ193050:HFZ193149 GWD193050:GWD193149 GMH193050:GMH193149 GCL193050:GCL193149 FSP193050:FSP193149 FIT193050:FIT193149 EYX193050:EYX193149 EPB193050:EPB193149 EFF193050:EFF193149 DVJ193050:DVJ193149 DLN193050:DLN193149 DBR193050:DBR193149 CRV193050:CRV193149 CHZ193050:CHZ193149 BYD193050:BYD193149 BOH193050:BOH193149 BEL193050:BEL193149 AUP193050:AUP193149 AKT193050:AKT193149 AAX193050:AAX193149 RB193050:RB193149 HF193050:HF193149 H193050:H193149 WTR127514:WTR127613 WJV127514:WJV127613 VZZ127514:VZZ127613 VQD127514:VQD127613 VGH127514:VGH127613 UWL127514:UWL127613 UMP127514:UMP127613 UCT127514:UCT127613 TSX127514:TSX127613 TJB127514:TJB127613 SZF127514:SZF127613 SPJ127514:SPJ127613 SFN127514:SFN127613 RVR127514:RVR127613 RLV127514:RLV127613 RBZ127514:RBZ127613 QSD127514:QSD127613 QIH127514:QIH127613 PYL127514:PYL127613 POP127514:POP127613 PET127514:PET127613 OUX127514:OUX127613 OLB127514:OLB127613 OBF127514:OBF127613 NRJ127514:NRJ127613 NHN127514:NHN127613 MXR127514:MXR127613 MNV127514:MNV127613 MDZ127514:MDZ127613 LUD127514:LUD127613 LKH127514:LKH127613 LAL127514:LAL127613 KQP127514:KQP127613 KGT127514:KGT127613 JWX127514:JWX127613 JNB127514:JNB127613 JDF127514:JDF127613 ITJ127514:ITJ127613 IJN127514:IJN127613 HZR127514:HZR127613 HPV127514:HPV127613 HFZ127514:HFZ127613 GWD127514:GWD127613 GMH127514:GMH127613 GCL127514:GCL127613 FSP127514:FSP127613 FIT127514:FIT127613 EYX127514:EYX127613 EPB127514:EPB127613 EFF127514:EFF127613 DVJ127514:DVJ127613 DLN127514:DLN127613 DBR127514:DBR127613 CRV127514:CRV127613 CHZ127514:CHZ127613 BYD127514:BYD127613 BOH127514:BOH127613 BEL127514:BEL127613 AUP127514:AUP127613 AKT127514:AKT127613 AAX127514:AAX127613 RB127514:RB127613 HF127514:HF127613 H127514:H127613 WTR61978:WTR62077 WJV61978:WJV62077 VZZ61978:VZZ62077 VQD61978:VQD62077 VGH61978:VGH62077 UWL61978:UWL62077 UMP61978:UMP62077 UCT61978:UCT62077 TSX61978:TSX62077 TJB61978:TJB62077 SZF61978:SZF62077 SPJ61978:SPJ62077 SFN61978:SFN62077 RVR61978:RVR62077 RLV61978:RLV62077 RBZ61978:RBZ62077 QSD61978:QSD62077 QIH61978:QIH62077 PYL61978:PYL62077 POP61978:POP62077 PET61978:PET62077 OUX61978:OUX62077 OLB61978:OLB62077 OBF61978:OBF62077 NRJ61978:NRJ62077 NHN61978:NHN62077 MXR61978:MXR62077 MNV61978:MNV62077 MDZ61978:MDZ62077 LUD61978:LUD62077 LKH61978:LKH62077 LAL61978:LAL62077 KQP61978:KQP62077 KGT61978:KGT62077 JWX61978:JWX62077 JNB61978:JNB62077 JDF61978:JDF62077 ITJ61978:ITJ62077 IJN61978:IJN62077 HZR61978:HZR62077 HPV61978:HPV62077 HFZ61978:HFZ62077 GWD61978:GWD62077 GMH61978:GMH62077 GCL61978:GCL62077 FSP61978:FSP62077 FIT61978:FIT62077 EYX61978:EYX62077 EPB61978:EPB62077 EFF61978:EFF62077 DVJ61978:DVJ62077 DLN61978:DLN62077 DBR61978:DBR62077 CRV61978:CRV62077 CHZ61978:CHZ62077 BYD61978:BYD62077 BOH61978:BOH62077 BEL61978:BEL62077 AUP61978:AUP62077 AKT61978:AKT62077 AAX61978:AAX62077 RB61978:RB62077 HF61978:HF62077 H61978:H62077 WTR5 WTR11 WJV5 WJV11 VZZ5 VZZ11 VQD5 VQD11 VGH5 VGH11 UWL5 UWL11 UMP5 UMP11 UCT5 UCT11 TSX5 TSX11 TJB5 TJB11 SZF5 SZF11 SPJ5 SPJ11 SFN5 SFN11 RVR5 RVR11 RLV5 RLV11 RBZ5 RBZ11 QSD5 QSD11 QIH5 QIH11 PYL5 PYL11 POP5 POP11 PET5 PET11 OUX5 OUX11 OLB5 OLB11 OBF5 OBF11 NRJ5 NRJ11 NHN5 NHN11 MXR5 MXR11 MNV5 MNV11 MDZ5 MDZ11 LUD5 LUD11 LKH5 LKH11 LAL5 LAL11 KQP5 KQP11 KGT5 KGT11 JWX5 JWX11 JNB5 JNB11 JDF5 JDF11 ITJ5 ITJ11 IJN5 IJN11 HZR5 HZR11 HPV5 HPV11 HFZ5 HFZ11 GWD5 GWD11 GMH5 GMH11 GCL5 GCL11 FSP5 FSP11 FIT5 FIT11 EYX5 EYX11 EPB5 EPB11 EFF5 EFF11 DVJ5 DVJ11 DLN5 DLN11 DBR5 DBR11 CRV5 CRV11 CHZ5 CHZ11 BYD5 BYD11 BOH5 BOH11 BEL5 BEL11 AUP5 AUP11 AKT5 AKT11 AAX5 AAX11 RB5 RB11 HF5 HF11" xr:uid="{4877CC61-D348-40C7-81BC-CC5972CE8708}">
      <formula1>$H$6:$H$13</formula1>
    </dataValidation>
    <dataValidation type="list" allowBlank="1" showInputMessage="1" showErrorMessage="1" sqref="WTS979482:WTS979581 HG11 HG5 RC11 RC5 AAY11 AAY5 AKU11 AKU5 AUQ11 AUQ5 BEM11 BEM5 BOI11 BOI5 BYE11 BYE5 CIA11 CIA5 CRW11 CRW5 DBS11 DBS5 DLO11 DLO5 DVK11 DVK5 EFG11 EFG5 EPC11 EPC5 EYY11 EYY5 FIU11 FIU5 FSQ11 FSQ5 GCM11 GCM5 GMI11 GMI5 GWE11 GWE5 HGA11 HGA5 HPW11 HPW5 HZS11 HZS5 IJO11 IJO5 ITK11 ITK5 JDG11 JDG5 JNC11 JNC5 JWY11 JWY5 KGU11 KGU5 KQQ11 KQQ5 LAM11 LAM5 LKI11 LKI5 LUE11 LUE5 MEA11 MEA5 MNW11 MNW5 MXS11 MXS5 NHO11 NHO5 NRK11 NRK5 OBG11 OBG5 OLC11 OLC5 OUY11 OUY5 PEU11 PEU5 POQ11 POQ5 PYM11 PYM5 QII11 QII5 QSE11 QSE5 RCA11 RCA5 RLW11 RLW5 RVS11 RVS5 SFO11 SFO5 SPK11 SPK5 SZG11 SZG5 TJC11 TJC5 TSY11 TSY5 UCU11 UCU5 UMQ11 UMQ5 UWM11 UWM5 VGI11 VGI5 VQE11 VQE5 WAA11 WAA5 WJW11 WJW5 WTS11 WTS5 I61978:I62077 HG61978:HG62077 RC61978:RC62077 AAY61978:AAY62077 AKU61978:AKU62077 AUQ61978:AUQ62077 BEM61978:BEM62077 BOI61978:BOI62077 BYE61978:BYE62077 CIA61978:CIA62077 CRW61978:CRW62077 DBS61978:DBS62077 DLO61978:DLO62077 DVK61978:DVK62077 EFG61978:EFG62077 EPC61978:EPC62077 EYY61978:EYY62077 FIU61978:FIU62077 FSQ61978:FSQ62077 GCM61978:GCM62077 GMI61978:GMI62077 GWE61978:GWE62077 HGA61978:HGA62077 HPW61978:HPW62077 HZS61978:HZS62077 IJO61978:IJO62077 ITK61978:ITK62077 JDG61978:JDG62077 JNC61978:JNC62077 JWY61978:JWY62077 KGU61978:KGU62077 KQQ61978:KQQ62077 LAM61978:LAM62077 LKI61978:LKI62077 LUE61978:LUE62077 MEA61978:MEA62077 MNW61978:MNW62077 MXS61978:MXS62077 NHO61978:NHO62077 NRK61978:NRK62077 OBG61978:OBG62077 OLC61978:OLC62077 OUY61978:OUY62077 PEU61978:PEU62077 POQ61978:POQ62077 PYM61978:PYM62077 QII61978:QII62077 QSE61978:QSE62077 RCA61978:RCA62077 RLW61978:RLW62077 RVS61978:RVS62077 SFO61978:SFO62077 SPK61978:SPK62077 SZG61978:SZG62077 TJC61978:TJC62077 TSY61978:TSY62077 UCU61978:UCU62077 UMQ61978:UMQ62077 UWM61978:UWM62077 VGI61978:VGI62077 VQE61978:VQE62077 WAA61978:WAA62077 WJW61978:WJW62077 WTS61978:WTS62077 I127514:I127613 HG127514:HG127613 RC127514:RC127613 AAY127514:AAY127613 AKU127514:AKU127613 AUQ127514:AUQ127613 BEM127514:BEM127613 BOI127514:BOI127613 BYE127514:BYE127613 CIA127514:CIA127613 CRW127514:CRW127613 DBS127514:DBS127613 DLO127514:DLO127613 DVK127514:DVK127613 EFG127514:EFG127613 EPC127514:EPC127613 EYY127514:EYY127613 FIU127514:FIU127613 FSQ127514:FSQ127613 GCM127514:GCM127613 GMI127514:GMI127613 GWE127514:GWE127613 HGA127514:HGA127613 HPW127514:HPW127613 HZS127514:HZS127613 IJO127514:IJO127613 ITK127514:ITK127613 JDG127514:JDG127613 JNC127514:JNC127613 JWY127514:JWY127613 KGU127514:KGU127613 KQQ127514:KQQ127613 LAM127514:LAM127613 LKI127514:LKI127613 LUE127514:LUE127613 MEA127514:MEA127613 MNW127514:MNW127613 MXS127514:MXS127613 NHO127514:NHO127613 NRK127514:NRK127613 OBG127514:OBG127613 OLC127514:OLC127613 OUY127514:OUY127613 PEU127514:PEU127613 POQ127514:POQ127613 PYM127514:PYM127613 QII127514:QII127613 QSE127514:QSE127613 RCA127514:RCA127613 RLW127514:RLW127613 RVS127514:RVS127613 SFO127514:SFO127613 SPK127514:SPK127613 SZG127514:SZG127613 TJC127514:TJC127613 TSY127514:TSY127613 UCU127514:UCU127613 UMQ127514:UMQ127613 UWM127514:UWM127613 VGI127514:VGI127613 VQE127514:VQE127613 WAA127514:WAA127613 WJW127514:WJW127613 WTS127514:WTS127613 I193050:I193149 HG193050:HG193149 RC193050:RC193149 AAY193050:AAY193149 AKU193050:AKU193149 AUQ193050:AUQ193149 BEM193050:BEM193149 BOI193050:BOI193149 BYE193050:BYE193149 CIA193050:CIA193149 CRW193050:CRW193149 DBS193050:DBS193149 DLO193050:DLO193149 DVK193050:DVK193149 EFG193050:EFG193149 EPC193050:EPC193149 EYY193050:EYY193149 FIU193050:FIU193149 FSQ193050:FSQ193149 GCM193050:GCM193149 GMI193050:GMI193149 GWE193050:GWE193149 HGA193050:HGA193149 HPW193050:HPW193149 HZS193050:HZS193149 IJO193050:IJO193149 ITK193050:ITK193149 JDG193050:JDG193149 JNC193050:JNC193149 JWY193050:JWY193149 KGU193050:KGU193149 KQQ193050:KQQ193149 LAM193050:LAM193149 LKI193050:LKI193149 LUE193050:LUE193149 MEA193050:MEA193149 MNW193050:MNW193149 MXS193050:MXS193149 NHO193050:NHO193149 NRK193050:NRK193149 OBG193050:OBG193149 OLC193050:OLC193149 OUY193050:OUY193149 PEU193050:PEU193149 POQ193050:POQ193149 PYM193050:PYM193149 QII193050:QII193149 QSE193050:QSE193149 RCA193050:RCA193149 RLW193050:RLW193149 RVS193050:RVS193149 SFO193050:SFO193149 SPK193050:SPK193149 SZG193050:SZG193149 TJC193050:TJC193149 TSY193050:TSY193149 UCU193050:UCU193149 UMQ193050:UMQ193149 UWM193050:UWM193149 VGI193050:VGI193149 VQE193050:VQE193149 WAA193050:WAA193149 WJW193050:WJW193149 WTS193050:WTS193149 I258586:I258685 HG258586:HG258685 RC258586:RC258685 AAY258586:AAY258685 AKU258586:AKU258685 AUQ258586:AUQ258685 BEM258586:BEM258685 BOI258586:BOI258685 BYE258586:BYE258685 CIA258586:CIA258685 CRW258586:CRW258685 DBS258586:DBS258685 DLO258586:DLO258685 DVK258586:DVK258685 EFG258586:EFG258685 EPC258586:EPC258685 EYY258586:EYY258685 FIU258586:FIU258685 FSQ258586:FSQ258685 GCM258586:GCM258685 GMI258586:GMI258685 GWE258586:GWE258685 HGA258586:HGA258685 HPW258586:HPW258685 HZS258586:HZS258685 IJO258586:IJO258685 ITK258586:ITK258685 JDG258586:JDG258685 JNC258586:JNC258685 JWY258586:JWY258685 KGU258586:KGU258685 KQQ258586:KQQ258685 LAM258586:LAM258685 LKI258586:LKI258685 LUE258586:LUE258685 MEA258586:MEA258685 MNW258586:MNW258685 MXS258586:MXS258685 NHO258586:NHO258685 NRK258586:NRK258685 OBG258586:OBG258685 OLC258586:OLC258685 OUY258586:OUY258685 PEU258586:PEU258685 POQ258586:POQ258685 PYM258586:PYM258685 QII258586:QII258685 QSE258586:QSE258685 RCA258586:RCA258685 RLW258586:RLW258685 RVS258586:RVS258685 SFO258586:SFO258685 SPK258586:SPK258685 SZG258586:SZG258685 TJC258586:TJC258685 TSY258586:TSY258685 UCU258586:UCU258685 UMQ258586:UMQ258685 UWM258586:UWM258685 VGI258586:VGI258685 VQE258586:VQE258685 WAA258586:WAA258685 WJW258586:WJW258685 WTS258586:WTS258685 I324122:I324221 HG324122:HG324221 RC324122:RC324221 AAY324122:AAY324221 AKU324122:AKU324221 AUQ324122:AUQ324221 BEM324122:BEM324221 BOI324122:BOI324221 BYE324122:BYE324221 CIA324122:CIA324221 CRW324122:CRW324221 DBS324122:DBS324221 DLO324122:DLO324221 DVK324122:DVK324221 EFG324122:EFG324221 EPC324122:EPC324221 EYY324122:EYY324221 FIU324122:FIU324221 FSQ324122:FSQ324221 GCM324122:GCM324221 GMI324122:GMI324221 GWE324122:GWE324221 HGA324122:HGA324221 HPW324122:HPW324221 HZS324122:HZS324221 IJO324122:IJO324221 ITK324122:ITK324221 JDG324122:JDG324221 JNC324122:JNC324221 JWY324122:JWY324221 KGU324122:KGU324221 KQQ324122:KQQ324221 LAM324122:LAM324221 LKI324122:LKI324221 LUE324122:LUE324221 MEA324122:MEA324221 MNW324122:MNW324221 MXS324122:MXS324221 NHO324122:NHO324221 NRK324122:NRK324221 OBG324122:OBG324221 OLC324122:OLC324221 OUY324122:OUY324221 PEU324122:PEU324221 POQ324122:POQ324221 PYM324122:PYM324221 QII324122:QII324221 QSE324122:QSE324221 RCA324122:RCA324221 RLW324122:RLW324221 RVS324122:RVS324221 SFO324122:SFO324221 SPK324122:SPK324221 SZG324122:SZG324221 TJC324122:TJC324221 TSY324122:TSY324221 UCU324122:UCU324221 UMQ324122:UMQ324221 UWM324122:UWM324221 VGI324122:VGI324221 VQE324122:VQE324221 WAA324122:WAA324221 WJW324122:WJW324221 WTS324122:WTS324221 I389658:I389757 HG389658:HG389757 RC389658:RC389757 AAY389658:AAY389757 AKU389658:AKU389757 AUQ389658:AUQ389757 BEM389658:BEM389757 BOI389658:BOI389757 BYE389658:BYE389757 CIA389658:CIA389757 CRW389658:CRW389757 DBS389658:DBS389757 DLO389658:DLO389757 DVK389658:DVK389757 EFG389658:EFG389757 EPC389658:EPC389757 EYY389658:EYY389757 FIU389658:FIU389757 FSQ389658:FSQ389757 GCM389658:GCM389757 GMI389658:GMI389757 GWE389658:GWE389757 HGA389658:HGA389757 HPW389658:HPW389757 HZS389658:HZS389757 IJO389658:IJO389757 ITK389658:ITK389757 JDG389658:JDG389757 JNC389658:JNC389757 JWY389658:JWY389757 KGU389658:KGU389757 KQQ389658:KQQ389757 LAM389658:LAM389757 LKI389658:LKI389757 LUE389658:LUE389757 MEA389658:MEA389757 MNW389658:MNW389757 MXS389658:MXS389757 NHO389658:NHO389757 NRK389658:NRK389757 OBG389658:OBG389757 OLC389658:OLC389757 OUY389658:OUY389757 PEU389658:PEU389757 POQ389658:POQ389757 PYM389658:PYM389757 QII389658:QII389757 QSE389658:QSE389757 RCA389658:RCA389757 RLW389658:RLW389757 RVS389658:RVS389757 SFO389658:SFO389757 SPK389658:SPK389757 SZG389658:SZG389757 TJC389658:TJC389757 TSY389658:TSY389757 UCU389658:UCU389757 UMQ389658:UMQ389757 UWM389658:UWM389757 VGI389658:VGI389757 VQE389658:VQE389757 WAA389658:WAA389757 WJW389658:WJW389757 WTS389658:WTS389757 I455194:I455293 HG455194:HG455293 RC455194:RC455293 AAY455194:AAY455293 AKU455194:AKU455293 AUQ455194:AUQ455293 BEM455194:BEM455293 BOI455194:BOI455293 BYE455194:BYE455293 CIA455194:CIA455293 CRW455194:CRW455293 DBS455194:DBS455293 DLO455194:DLO455293 DVK455194:DVK455293 EFG455194:EFG455293 EPC455194:EPC455293 EYY455194:EYY455293 FIU455194:FIU455293 FSQ455194:FSQ455293 GCM455194:GCM455293 GMI455194:GMI455293 GWE455194:GWE455293 HGA455194:HGA455293 HPW455194:HPW455293 HZS455194:HZS455293 IJO455194:IJO455293 ITK455194:ITK455293 JDG455194:JDG455293 JNC455194:JNC455293 JWY455194:JWY455293 KGU455194:KGU455293 KQQ455194:KQQ455293 LAM455194:LAM455293 LKI455194:LKI455293 LUE455194:LUE455293 MEA455194:MEA455293 MNW455194:MNW455293 MXS455194:MXS455293 NHO455194:NHO455293 NRK455194:NRK455293 OBG455194:OBG455293 OLC455194:OLC455293 OUY455194:OUY455293 PEU455194:PEU455293 POQ455194:POQ455293 PYM455194:PYM455293 QII455194:QII455293 QSE455194:QSE455293 RCA455194:RCA455293 RLW455194:RLW455293 RVS455194:RVS455293 SFO455194:SFO455293 SPK455194:SPK455293 SZG455194:SZG455293 TJC455194:TJC455293 TSY455194:TSY455293 UCU455194:UCU455293 UMQ455194:UMQ455293 UWM455194:UWM455293 VGI455194:VGI455293 VQE455194:VQE455293 WAA455194:WAA455293 WJW455194:WJW455293 WTS455194:WTS455293 I520730:I520829 HG520730:HG520829 RC520730:RC520829 AAY520730:AAY520829 AKU520730:AKU520829 AUQ520730:AUQ520829 BEM520730:BEM520829 BOI520730:BOI520829 BYE520730:BYE520829 CIA520730:CIA520829 CRW520730:CRW520829 DBS520730:DBS520829 DLO520730:DLO520829 DVK520730:DVK520829 EFG520730:EFG520829 EPC520730:EPC520829 EYY520730:EYY520829 FIU520730:FIU520829 FSQ520730:FSQ520829 GCM520730:GCM520829 GMI520730:GMI520829 GWE520730:GWE520829 HGA520730:HGA520829 HPW520730:HPW520829 HZS520730:HZS520829 IJO520730:IJO520829 ITK520730:ITK520829 JDG520730:JDG520829 JNC520730:JNC520829 JWY520730:JWY520829 KGU520730:KGU520829 KQQ520730:KQQ520829 LAM520730:LAM520829 LKI520730:LKI520829 LUE520730:LUE520829 MEA520730:MEA520829 MNW520730:MNW520829 MXS520730:MXS520829 NHO520730:NHO520829 NRK520730:NRK520829 OBG520730:OBG520829 OLC520730:OLC520829 OUY520730:OUY520829 PEU520730:PEU520829 POQ520730:POQ520829 PYM520730:PYM520829 QII520730:QII520829 QSE520730:QSE520829 RCA520730:RCA520829 RLW520730:RLW520829 RVS520730:RVS520829 SFO520730:SFO520829 SPK520730:SPK520829 SZG520730:SZG520829 TJC520730:TJC520829 TSY520730:TSY520829 UCU520730:UCU520829 UMQ520730:UMQ520829 UWM520730:UWM520829 VGI520730:VGI520829 VQE520730:VQE520829 WAA520730:WAA520829 WJW520730:WJW520829 WTS520730:WTS520829 I586266:I586365 HG586266:HG586365 RC586266:RC586365 AAY586266:AAY586365 AKU586266:AKU586365 AUQ586266:AUQ586365 BEM586266:BEM586365 BOI586266:BOI586365 BYE586266:BYE586365 CIA586266:CIA586365 CRW586266:CRW586365 DBS586266:DBS586365 DLO586266:DLO586365 DVK586266:DVK586365 EFG586266:EFG586365 EPC586266:EPC586365 EYY586266:EYY586365 FIU586266:FIU586365 FSQ586266:FSQ586365 GCM586266:GCM586365 GMI586266:GMI586365 GWE586266:GWE586365 HGA586266:HGA586365 HPW586266:HPW586365 HZS586266:HZS586365 IJO586266:IJO586365 ITK586266:ITK586365 JDG586266:JDG586365 JNC586266:JNC586365 JWY586266:JWY586365 KGU586266:KGU586365 KQQ586266:KQQ586365 LAM586266:LAM586365 LKI586266:LKI586365 LUE586266:LUE586365 MEA586266:MEA586365 MNW586266:MNW586365 MXS586266:MXS586365 NHO586266:NHO586365 NRK586266:NRK586365 OBG586266:OBG586365 OLC586266:OLC586365 OUY586266:OUY586365 PEU586266:PEU586365 POQ586266:POQ586365 PYM586266:PYM586365 QII586266:QII586365 QSE586266:QSE586365 RCA586266:RCA586365 RLW586266:RLW586365 RVS586266:RVS586365 SFO586266:SFO586365 SPK586266:SPK586365 SZG586266:SZG586365 TJC586266:TJC586365 TSY586266:TSY586365 UCU586266:UCU586365 UMQ586266:UMQ586365 UWM586266:UWM586365 VGI586266:VGI586365 VQE586266:VQE586365 WAA586266:WAA586365 WJW586266:WJW586365 WTS586266:WTS586365 I651802:I651901 HG651802:HG651901 RC651802:RC651901 AAY651802:AAY651901 AKU651802:AKU651901 AUQ651802:AUQ651901 BEM651802:BEM651901 BOI651802:BOI651901 BYE651802:BYE651901 CIA651802:CIA651901 CRW651802:CRW651901 DBS651802:DBS651901 DLO651802:DLO651901 DVK651802:DVK651901 EFG651802:EFG651901 EPC651802:EPC651901 EYY651802:EYY651901 FIU651802:FIU651901 FSQ651802:FSQ651901 GCM651802:GCM651901 GMI651802:GMI651901 GWE651802:GWE651901 HGA651802:HGA651901 HPW651802:HPW651901 HZS651802:HZS651901 IJO651802:IJO651901 ITK651802:ITK651901 JDG651802:JDG651901 JNC651802:JNC651901 JWY651802:JWY651901 KGU651802:KGU651901 KQQ651802:KQQ651901 LAM651802:LAM651901 LKI651802:LKI651901 LUE651802:LUE651901 MEA651802:MEA651901 MNW651802:MNW651901 MXS651802:MXS651901 NHO651802:NHO651901 NRK651802:NRK651901 OBG651802:OBG651901 OLC651802:OLC651901 OUY651802:OUY651901 PEU651802:PEU651901 POQ651802:POQ651901 PYM651802:PYM651901 QII651802:QII651901 QSE651802:QSE651901 RCA651802:RCA651901 RLW651802:RLW651901 RVS651802:RVS651901 SFO651802:SFO651901 SPK651802:SPK651901 SZG651802:SZG651901 TJC651802:TJC651901 TSY651802:TSY651901 UCU651802:UCU651901 UMQ651802:UMQ651901 UWM651802:UWM651901 VGI651802:VGI651901 VQE651802:VQE651901 WAA651802:WAA651901 WJW651802:WJW651901 WTS651802:WTS651901 I717338:I717437 HG717338:HG717437 RC717338:RC717437 AAY717338:AAY717437 AKU717338:AKU717437 AUQ717338:AUQ717437 BEM717338:BEM717437 BOI717338:BOI717437 BYE717338:BYE717437 CIA717338:CIA717437 CRW717338:CRW717437 DBS717338:DBS717437 DLO717338:DLO717437 DVK717338:DVK717437 EFG717338:EFG717437 EPC717338:EPC717437 EYY717338:EYY717437 FIU717338:FIU717437 FSQ717338:FSQ717437 GCM717338:GCM717437 GMI717338:GMI717437 GWE717338:GWE717437 HGA717338:HGA717437 HPW717338:HPW717437 HZS717338:HZS717437 IJO717338:IJO717437 ITK717338:ITK717437 JDG717338:JDG717437 JNC717338:JNC717437 JWY717338:JWY717437 KGU717338:KGU717437 KQQ717338:KQQ717437 LAM717338:LAM717437 LKI717338:LKI717437 LUE717338:LUE717437 MEA717338:MEA717437 MNW717338:MNW717437 MXS717338:MXS717437 NHO717338:NHO717437 NRK717338:NRK717437 OBG717338:OBG717437 OLC717338:OLC717437 OUY717338:OUY717437 PEU717338:PEU717437 POQ717338:POQ717437 PYM717338:PYM717437 QII717338:QII717437 QSE717338:QSE717437 RCA717338:RCA717437 RLW717338:RLW717437 RVS717338:RVS717437 SFO717338:SFO717437 SPK717338:SPK717437 SZG717338:SZG717437 TJC717338:TJC717437 TSY717338:TSY717437 UCU717338:UCU717437 UMQ717338:UMQ717437 UWM717338:UWM717437 VGI717338:VGI717437 VQE717338:VQE717437 WAA717338:WAA717437 WJW717338:WJW717437 WTS717338:WTS717437 I782874:I782973 HG782874:HG782973 RC782874:RC782973 AAY782874:AAY782973 AKU782874:AKU782973 AUQ782874:AUQ782973 BEM782874:BEM782973 BOI782874:BOI782973 BYE782874:BYE782973 CIA782874:CIA782973 CRW782874:CRW782973 DBS782874:DBS782973 DLO782874:DLO782973 DVK782874:DVK782973 EFG782874:EFG782973 EPC782874:EPC782973 EYY782874:EYY782973 FIU782874:FIU782973 FSQ782874:FSQ782973 GCM782874:GCM782973 GMI782874:GMI782973 GWE782874:GWE782973 HGA782874:HGA782973 HPW782874:HPW782973 HZS782874:HZS782973 IJO782874:IJO782973 ITK782874:ITK782973 JDG782874:JDG782973 JNC782874:JNC782973 JWY782874:JWY782973 KGU782874:KGU782973 KQQ782874:KQQ782973 LAM782874:LAM782973 LKI782874:LKI782973 LUE782874:LUE782973 MEA782874:MEA782973 MNW782874:MNW782973 MXS782874:MXS782973 NHO782874:NHO782973 NRK782874:NRK782973 OBG782874:OBG782973 OLC782874:OLC782973 OUY782874:OUY782973 PEU782874:PEU782973 POQ782874:POQ782973 PYM782874:PYM782973 QII782874:QII782973 QSE782874:QSE782973 RCA782874:RCA782973 RLW782874:RLW782973 RVS782874:RVS782973 SFO782874:SFO782973 SPK782874:SPK782973 SZG782874:SZG782973 TJC782874:TJC782973 TSY782874:TSY782973 UCU782874:UCU782973 UMQ782874:UMQ782973 UWM782874:UWM782973 VGI782874:VGI782973 VQE782874:VQE782973 WAA782874:WAA782973 WJW782874:WJW782973 WTS782874:WTS782973 I848410:I848509 HG848410:HG848509 RC848410:RC848509 AAY848410:AAY848509 AKU848410:AKU848509 AUQ848410:AUQ848509 BEM848410:BEM848509 BOI848410:BOI848509 BYE848410:BYE848509 CIA848410:CIA848509 CRW848410:CRW848509 DBS848410:DBS848509 DLO848410:DLO848509 DVK848410:DVK848509 EFG848410:EFG848509 EPC848410:EPC848509 EYY848410:EYY848509 FIU848410:FIU848509 FSQ848410:FSQ848509 GCM848410:GCM848509 GMI848410:GMI848509 GWE848410:GWE848509 HGA848410:HGA848509 HPW848410:HPW848509 HZS848410:HZS848509 IJO848410:IJO848509 ITK848410:ITK848509 JDG848410:JDG848509 JNC848410:JNC848509 JWY848410:JWY848509 KGU848410:KGU848509 KQQ848410:KQQ848509 LAM848410:LAM848509 LKI848410:LKI848509 LUE848410:LUE848509 MEA848410:MEA848509 MNW848410:MNW848509 MXS848410:MXS848509 NHO848410:NHO848509 NRK848410:NRK848509 OBG848410:OBG848509 OLC848410:OLC848509 OUY848410:OUY848509 PEU848410:PEU848509 POQ848410:POQ848509 PYM848410:PYM848509 QII848410:QII848509 QSE848410:QSE848509 RCA848410:RCA848509 RLW848410:RLW848509 RVS848410:RVS848509 SFO848410:SFO848509 SPK848410:SPK848509 SZG848410:SZG848509 TJC848410:TJC848509 TSY848410:TSY848509 UCU848410:UCU848509 UMQ848410:UMQ848509 UWM848410:UWM848509 VGI848410:VGI848509 VQE848410:VQE848509 WAA848410:WAA848509 WJW848410:WJW848509 WTS848410:WTS848509 I913946:I914045 HG913946:HG914045 RC913946:RC914045 AAY913946:AAY914045 AKU913946:AKU914045 AUQ913946:AUQ914045 BEM913946:BEM914045 BOI913946:BOI914045 BYE913946:BYE914045 CIA913946:CIA914045 CRW913946:CRW914045 DBS913946:DBS914045 DLO913946:DLO914045 DVK913946:DVK914045 EFG913946:EFG914045 EPC913946:EPC914045 EYY913946:EYY914045 FIU913946:FIU914045 FSQ913946:FSQ914045 GCM913946:GCM914045 GMI913946:GMI914045 GWE913946:GWE914045 HGA913946:HGA914045 HPW913946:HPW914045 HZS913946:HZS914045 IJO913946:IJO914045 ITK913946:ITK914045 JDG913946:JDG914045 JNC913946:JNC914045 JWY913946:JWY914045 KGU913946:KGU914045 KQQ913946:KQQ914045 LAM913946:LAM914045 LKI913946:LKI914045 LUE913946:LUE914045 MEA913946:MEA914045 MNW913946:MNW914045 MXS913946:MXS914045 NHO913946:NHO914045 NRK913946:NRK914045 OBG913946:OBG914045 OLC913946:OLC914045 OUY913946:OUY914045 PEU913946:PEU914045 POQ913946:POQ914045 PYM913946:PYM914045 QII913946:QII914045 QSE913946:QSE914045 RCA913946:RCA914045 RLW913946:RLW914045 RVS913946:RVS914045 SFO913946:SFO914045 SPK913946:SPK914045 SZG913946:SZG914045 TJC913946:TJC914045 TSY913946:TSY914045 UCU913946:UCU914045 UMQ913946:UMQ914045 UWM913946:UWM914045 VGI913946:VGI914045 VQE913946:VQE914045 WAA913946:WAA914045 WJW913946:WJW914045 WTS913946:WTS914045 I979482:I979581 HG979482:HG979581 RC979482:RC979581 AAY979482:AAY979581 AKU979482:AKU979581 AUQ979482:AUQ979581 BEM979482:BEM979581 BOI979482:BOI979581 BYE979482:BYE979581 CIA979482:CIA979581 CRW979482:CRW979581 DBS979482:DBS979581 DLO979482:DLO979581 DVK979482:DVK979581 EFG979482:EFG979581 EPC979482:EPC979581 EYY979482:EYY979581 FIU979482:FIU979581 FSQ979482:FSQ979581 GCM979482:GCM979581 GMI979482:GMI979581 GWE979482:GWE979581 HGA979482:HGA979581 HPW979482:HPW979581 HZS979482:HZS979581 IJO979482:IJO979581 ITK979482:ITK979581 JDG979482:JDG979581 JNC979482:JNC979581 JWY979482:JWY979581 KGU979482:KGU979581 KQQ979482:KQQ979581 LAM979482:LAM979581 LKI979482:LKI979581 LUE979482:LUE979581 MEA979482:MEA979581 MNW979482:MNW979581 MXS979482:MXS979581 NHO979482:NHO979581 NRK979482:NRK979581 OBG979482:OBG979581 OLC979482:OLC979581 OUY979482:OUY979581 PEU979482:PEU979581 POQ979482:POQ979581 PYM979482:PYM979581 QII979482:QII979581 QSE979482:QSE979581 RCA979482:RCA979581 RLW979482:RLW979581 RVS979482:RVS979581 SFO979482:SFO979581 SPK979482:SPK979581 SZG979482:SZG979581 TJC979482:TJC979581 TSY979482:TSY979581 UCU979482:UCU979581 UMQ979482:UMQ979581 UWM979482:UWM979581 VGI979482:VGI979581 VQE979482:VQE979581 WAA979482:WAA979581 WJW979482:WJW979581" xr:uid="{F34EE611-882D-4A02-9A11-4C3505FE76C1}">
      <formula1>$I$6:$I$6</formula1>
    </dataValidation>
    <dataValidation type="list" allowBlank="1" showInputMessage="1" showErrorMessage="1" sqref="WTT979482:WTT979581 WJX979482:WJX979581 WAB979482:WAB979581 VQF979482:VQF979581 VGJ979482:VGJ979581 UWN979482:UWN979581 UMR979482:UMR979581 UCV979482:UCV979581 TSZ979482:TSZ979581 TJD979482:TJD979581 SZH979482:SZH979581 SPL979482:SPL979581 SFP979482:SFP979581 RVT979482:RVT979581 RLX979482:RLX979581 RCB979482:RCB979581 QSF979482:QSF979581 QIJ979482:QIJ979581 PYN979482:PYN979581 POR979482:POR979581 PEV979482:PEV979581 OUZ979482:OUZ979581 OLD979482:OLD979581 OBH979482:OBH979581 NRL979482:NRL979581 NHP979482:NHP979581 MXT979482:MXT979581 MNX979482:MNX979581 MEB979482:MEB979581 LUF979482:LUF979581 LKJ979482:LKJ979581 LAN979482:LAN979581 KQR979482:KQR979581 KGV979482:KGV979581 JWZ979482:JWZ979581 JND979482:JND979581 JDH979482:JDH979581 ITL979482:ITL979581 IJP979482:IJP979581 HZT979482:HZT979581 HPX979482:HPX979581 HGB979482:HGB979581 GWF979482:GWF979581 GMJ979482:GMJ979581 GCN979482:GCN979581 FSR979482:FSR979581 FIV979482:FIV979581 EYZ979482:EYZ979581 EPD979482:EPD979581 EFH979482:EFH979581 DVL979482:DVL979581 DLP979482:DLP979581 DBT979482:DBT979581 CRX979482:CRX979581 CIB979482:CIB979581 BYF979482:BYF979581 BOJ979482:BOJ979581 BEN979482:BEN979581 AUR979482:AUR979581 AKV979482:AKV979581 AAZ979482:AAZ979581 RD979482:RD979581 HH979482:HH979581 J979482:J979581 WTT913946:WTT914045 WJX913946:WJX914045 WAB913946:WAB914045 VQF913946:VQF914045 VGJ913946:VGJ914045 UWN913946:UWN914045 UMR913946:UMR914045 UCV913946:UCV914045 TSZ913946:TSZ914045 TJD913946:TJD914045 SZH913946:SZH914045 SPL913946:SPL914045 SFP913946:SFP914045 RVT913946:RVT914045 RLX913946:RLX914045 RCB913946:RCB914045 QSF913946:QSF914045 QIJ913946:QIJ914045 PYN913946:PYN914045 POR913946:POR914045 PEV913946:PEV914045 OUZ913946:OUZ914045 OLD913946:OLD914045 OBH913946:OBH914045 NRL913946:NRL914045 NHP913946:NHP914045 MXT913946:MXT914045 MNX913946:MNX914045 MEB913946:MEB914045 LUF913946:LUF914045 LKJ913946:LKJ914045 LAN913946:LAN914045 KQR913946:KQR914045 KGV913946:KGV914045 JWZ913946:JWZ914045 JND913946:JND914045 JDH913946:JDH914045 ITL913946:ITL914045 IJP913946:IJP914045 HZT913946:HZT914045 HPX913946:HPX914045 HGB913946:HGB914045 GWF913946:GWF914045 GMJ913946:GMJ914045 GCN913946:GCN914045 FSR913946:FSR914045 FIV913946:FIV914045 EYZ913946:EYZ914045 EPD913946:EPD914045 EFH913946:EFH914045 DVL913946:DVL914045 DLP913946:DLP914045 DBT913946:DBT914045 CRX913946:CRX914045 CIB913946:CIB914045 BYF913946:BYF914045 BOJ913946:BOJ914045 BEN913946:BEN914045 AUR913946:AUR914045 AKV913946:AKV914045 AAZ913946:AAZ914045 RD913946:RD914045 HH913946:HH914045 J913946:J914045 WTT848410:WTT848509 WJX848410:WJX848509 WAB848410:WAB848509 VQF848410:VQF848509 VGJ848410:VGJ848509 UWN848410:UWN848509 UMR848410:UMR848509 UCV848410:UCV848509 TSZ848410:TSZ848509 TJD848410:TJD848509 SZH848410:SZH848509 SPL848410:SPL848509 SFP848410:SFP848509 RVT848410:RVT848509 RLX848410:RLX848509 RCB848410:RCB848509 QSF848410:QSF848509 QIJ848410:QIJ848509 PYN848410:PYN848509 POR848410:POR848509 PEV848410:PEV848509 OUZ848410:OUZ848509 OLD848410:OLD848509 OBH848410:OBH848509 NRL848410:NRL848509 NHP848410:NHP848509 MXT848410:MXT848509 MNX848410:MNX848509 MEB848410:MEB848509 LUF848410:LUF848509 LKJ848410:LKJ848509 LAN848410:LAN848509 KQR848410:KQR848509 KGV848410:KGV848509 JWZ848410:JWZ848509 JND848410:JND848509 JDH848410:JDH848509 ITL848410:ITL848509 IJP848410:IJP848509 HZT848410:HZT848509 HPX848410:HPX848509 HGB848410:HGB848509 GWF848410:GWF848509 GMJ848410:GMJ848509 GCN848410:GCN848509 FSR848410:FSR848509 FIV848410:FIV848509 EYZ848410:EYZ848509 EPD848410:EPD848509 EFH848410:EFH848509 DVL848410:DVL848509 DLP848410:DLP848509 DBT848410:DBT848509 CRX848410:CRX848509 CIB848410:CIB848509 BYF848410:BYF848509 BOJ848410:BOJ848509 BEN848410:BEN848509 AUR848410:AUR848509 AKV848410:AKV848509 AAZ848410:AAZ848509 RD848410:RD848509 HH848410:HH848509 J848410:J848509 WTT782874:WTT782973 WJX782874:WJX782973 WAB782874:WAB782973 VQF782874:VQF782973 VGJ782874:VGJ782973 UWN782874:UWN782973 UMR782874:UMR782973 UCV782874:UCV782973 TSZ782874:TSZ782973 TJD782874:TJD782973 SZH782874:SZH782973 SPL782874:SPL782973 SFP782874:SFP782973 RVT782874:RVT782973 RLX782874:RLX782973 RCB782874:RCB782973 QSF782874:QSF782973 QIJ782874:QIJ782973 PYN782874:PYN782973 POR782874:POR782973 PEV782874:PEV782973 OUZ782874:OUZ782973 OLD782874:OLD782973 OBH782874:OBH782973 NRL782874:NRL782973 NHP782874:NHP782973 MXT782874:MXT782973 MNX782874:MNX782973 MEB782874:MEB782973 LUF782874:LUF782973 LKJ782874:LKJ782973 LAN782874:LAN782973 KQR782874:KQR782973 KGV782874:KGV782973 JWZ782874:JWZ782973 JND782874:JND782973 JDH782874:JDH782973 ITL782874:ITL782973 IJP782874:IJP782973 HZT782874:HZT782973 HPX782874:HPX782973 HGB782874:HGB782973 GWF782874:GWF782973 GMJ782874:GMJ782973 GCN782874:GCN782973 FSR782874:FSR782973 FIV782874:FIV782973 EYZ782874:EYZ782973 EPD782874:EPD782973 EFH782874:EFH782973 DVL782874:DVL782973 DLP782874:DLP782973 DBT782874:DBT782973 CRX782874:CRX782973 CIB782874:CIB782973 BYF782874:BYF782973 BOJ782874:BOJ782973 BEN782874:BEN782973 AUR782874:AUR782973 AKV782874:AKV782973 AAZ782874:AAZ782973 RD782874:RD782973 HH782874:HH782973 J782874:J782973 WTT717338:WTT717437 WJX717338:WJX717437 WAB717338:WAB717437 VQF717338:VQF717437 VGJ717338:VGJ717437 UWN717338:UWN717437 UMR717338:UMR717437 UCV717338:UCV717437 TSZ717338:TSZ717437 TJD717338:TJD717437 SZH717338:SZH717437 SPL717338:SPL717437 SFP717338:SFP717437 RVT717338:RVT717437 RLX717338:RLX717437 RCB717338:RCB717437 QSF717338:QSF717437 QIJ717338:QIJ717437 PYN717338:PYN717437 POR717338:POR717437 PEV717338:PEV717437 OUZ717338:OUZ717437 OLD717338:OLD717437 OBH717338:OBH717437 NRL717338:NRL717437 NHP717338:NHP717437 MXT717338:MXT717437 MNX717338:MNX717437 MEB717338:MEB717437 LUF717338:LUF717437 LKJ717338:LKJ717437 LAN717338:LAN717437 KQR717338:KQR717437 KGV717338:KGV717437 JWZ717338:JWZ717437 JND717338:JND717437 JDH717338:JDH717437 ITL717338:ITL717437 IJP717338:IJP717437 HZT717338:HZT717437 HPX717338:HPX717437 HGB717338:HGB717437 GWF717338:GWF717437 GMJ717338:GMJ717437 GCN717338:GCN717437 FSR717338:FSR717437 FIV717338:FIV717437 EYZ717338:EYZ717437 EPD717338:EPD717437 EFH717338:EFH717437 DVL717338:DVL717437 DLP717338:DLP717437 DBT717338:DBT717437 CRX717338:CRX717437 CIB717338:CIB717437 BYF717338:BYF717437 BOJ717338:BOJ717437 BEN717338:BEN717437 AUR717338:AUR717437 AKV717338:AKV717437 AAZ717338:AAZ717437 RD717338:RD717437 HH717338:HH717437 J717338:J717437 WTT651802:WTT651901 WJX651802:WJX651901 WAB651802:WAB651901 VQF651802:VQF651901 VGJ651802:VGJ651901 UWN651802:UWN651901 UMR651802:UMR651901 UCV651802:UCV651901 TSZ651802:TSZ651901 TJD651802:TJD651901 SZH651802:SZH651901 SPL651802:SPL651901 SFP651802:SFP651901 RVT651802:RVT651901 RLX651802:RLX651901 RCB651802:RCB651901 QSF651802:QSF651901 QIJ651802:QIJ651901 PYN651802:PYN651901 POR651802:POR651901 PEV651802:PEV651901 OUZ651802:OUZ651901 OLD651802:OLD651901 OBH651802:OBH651901 NRL651802:NRL651901 NHP651802:NHP651901 MXT651802:MXT651901 MNX651802:MNX651901 MEB651802:MEB651901 LUF651802:LUF651901 LKJ651802:LKJ651901 LAN651802:LAN651901 KQR651802:KQR651901 KGV651802:KGV651901 JWZ651802:JWZ651901 JND651802:JND651901 JDH651802:JDH651901 ITL651802:ITL651901 IJP651802:IJP651901 HZT651802:HZT651901 HPX651802:HPX651901 HGB651802:HGB651901 GWF651802:GWF651901 GMJ651802:GMJ651901 GCN651802:GCN651901 FSR651802:FSR651901 FIV651802:FIV651901 EYZ651802:EYZ651901 EPD651802:EPD651901 EFH651802:EFH651901 DVL651802:DVL651901 DLP651802:DLP651901 DBT651802:DBT651901 CRX651802:CRX651901 CIB651802:CIB651901 BYF651802:BYF651901 BOJ651802:BOJ651901 BEN651802:BEN651901 AUR651802:AUR651901 AKV651802:AKV651901 AAZ651802:AAZ651901 RD651802:RD651901 HH651802:HH651901 J651802:J651901 WTT586266:WTT586365 WJX586266:WJX586365 WAB586266:WAB586365 VQF586266:VQF586365 VGJ586266:VGJ586365 UWN586266:UWN586365 UMR586266:UMR586365 UCV586266:UCV586365 TSZ586266:TSZ586365 TJD586266:TJD586365 SZH586266:SZH586365 SPL586266:SPL586365 SFP586266:SFP586365 RVT586266:RVT586365 RLX586266:RLX586365 RCB586266:RCB586365 QSF586266:QSF586365 QIJ586266:QIJ586365 PYN586266:PYN586365 POR586266:POR586365 PEV586266:PEV586365 OUZ586266:OUZ586365 OLD586266:OLD586365 OBH586266:OBH586365 NRL586266:NRL586365 NHP586266:NHP586365 MXT586266:MXT586365 MNX586266:MNX586365 MEB586266:MEB586365 LUF586266:LUF586365 LKJ586266:LKJ586365 LAN586266:LAN586365 KQR586266:KQR586365 KGV586266:KGV586365 JWZ586266:JWZ586365 JND586266:JND586365 JDH586266:JDH586365 ITL586266:ITL586365 IJP586266:IJP586365 HZT586266:HZT586365 HPX586266:HPX586365 HGB586266:HGB586365 GWF586266:GWF586365 GMJ586266:GMJ586365 GCN586266:GCN586365 FSR586266:FSR586365 FIV586266:FIV586365 EYZ586266:EYZ586365 EPD586266:EPD586365 EFH586266:EFH586365 DVL586266:DVL586365 DLP586266:DLP586365 DBT586266:DBT586365 CRX586266:CRX586365 CIB586266:CIB586365 BYF586266:BYF586365 BOJ586266:BOJ586365 BEN586266:BEN586365 AUR586266:AUR586365 AKV586266:AKV586365 AAZ586266:AAZ586365 RD586266:RD586365 HH586266:HH586365 J586266:J586365 WTT520730:WTT520829 WJX520730:WJX520829 WAB520730:WAB520829 VQF520730:VQF520829 VGJ520730:VGJ520829 UWN520730:UWN520829 UMR520730:UMR520829 UCV520730:UCV520829 TSZ520730:TSZ520829 TJD520730:TJD520829 SZH520730:SZH520829 SPL520730:SPL520829 SFP520730:SFP520829 RVT520730:RVT520829 RLX520730:RLX520829 RCB520730:RCB520829 QSF520730:QSF520829 QIJ520730:QIJ520829 PYN520730:PYN520829 POR520730:POR520829 PEV520730:PEV520829 OUZ520730:OUZ520829 OLD520730:OLD520829 OBH520730:OBH520829 NRL520730:NRL520829 NHP520730:NHP520829 MXT520730:MXT520829 MNX520730:MNX520829 MEB520730:MEB520829 LUF520730:LUF520829 LKJ520730:LKJ520829 LAN520730:LAN520829 KQR520730:KQR520829 KGV520730:KGV520829 JWZ520730:JWZ520829 JND520730:JND520829 JDH520730:JDH520829 ITL520730:ITL520829 IJP520730:IJP520829 HZT520730:HZT520829 HPX520730:HPX520829 HGB520730:HGB520829 GWF520730:GWF520829 GMJ520730:GMJ520829 GCN520730:GCN520829 FSR520730:FSR520829 FIV520730:FIV520829 EYZ520730:EYZ520829 EPD520730:EPD520829 EFH520730:EFH520829 DVL520730:DVL520829 DLP520730:DLP520829 DBT520730:DBT520829 CRX520730:CRX520829 CIB520730:CIB520829 BYF520730:BYF520829 BOJ520730:BOJ520829 BEN520730:BEN520829 AUR520730:AUR520829 AKV520730:AKV520829 AAZ520730:AAZ520829 RD520730:RD520829 HH520730:HH520829 J520730:J520829 WTT455194:WTT455293 WJX455194:WJX455293 WAB455194:WAB455293 VQF455194:VQF455293 VGJ455194:VGJ455293 UWN455194:UWN455293 UMR455194:UMR455293 UCV455194:UCV455293 TSZ455194:TSZ455293 TJD455194:TJD455293 SZH455194:SZH455293 SPL455194:SPL455293 SFP455194:SFP455293 RVT455194:RVT455293 RLX455194:RLX455293 RCB455194:RCB455293 QSF455194:QSF455293 QIJ455194:QIJ455293 PYN455194:PYN455293 POR455194:POR455293 PEV455194:PEV455293 OUZ455194:OUZ455293 OLD455194:OLD455293 OBH455194:OBH455293 NRL455194:NRL455293 NHP455194:NHP455293 MXT455194:MXT455293 MNX455194:MNX455293 MEB455194:MEB455293 LUF455194:LUF455293 LKJ455194:LKJ455293 LAN455194:LAN455293 KQR455194:KQR455293 KGV455194:KGV455293 JWZ455194:JWZ455293 JND455194:JND455293 JDH455194:JDH455293 ITL455194:ITL455293 IJP455194:IJP455293 HZT455194:HZT455293 HPX455194:HPX455293 HGB455194:HGB455293 GWF455194:GWF455293 GMJ455194:GMJ455293 GCN455194:GCN455293 FSR455194:FSR455293 FIV455194:FIV455293 EYZ455194:EYZ455293 EPD455194:EPD455293 EFH455194:EFH455293 DVL455194:DVL455293 DLP455194:DLP455293 DBT455194:DBT455293 CRX455194:CRX455293 CIB455194:CIB455293 BYF455194:BYF455293 BOJ455194:BOJ455293 BEN455194:BEN455293 AUR455194:AUR455293 AKV455194:AKV455293 AAZ455194:AAZ455293 RD455194:RD455293 HH455194:HH455293 J455194:J455293 WTT389658:WTT389757 WJX389658:WJX389757 WAB389658:WAB389757 VQF389658:VQF389757 VGJ389658:VGJ389757 UWN389658:UWN389757 UMR389658:UMR389757 UCV389658:UCV389757 TSZ389658:TSZ389757 TJD389658:TJD389757 SZH389658:SZH389757 SPL389658:SPL389757 SFP389658:SFP389757 RVT389658:RVT389757 RLX389658:RLX389757 RCB389658:RCB389757 QSF389658:QSF389757 QIJ389658:QIJ389757 PYN389658:PYN389757 POR389658:POR389757 PEV389658:PEV389757 OUZ389658:OUZ389757 OLD389658:OLD389757 OBH389658:OBH389757 NRL389658:NRL389757 NHP389658:NHP389757 MXT389658:MXT389757 MNX389658:MNX389757 MEB389658:MEB389757 LUF389658:LUF389757 LKJ389658:LKJ389757 LAN389658:LAN389757 KQR389658:KQR389757 KGV389658:KGV389757 JWZ389658:JWZ389757 JND389658:JND389757 JDH389658:JDH389757 ITL389658:ITL389757 IJP389658:IJP389757 HZT389658:HZT389757 HPX389658:HPX389757 HGB389658:HGB389757 GWF389658:GWF389757 GMJ389658:GMJ389757 GCN389658:GCN389757 FSR389658:FSR389757 FIV389658:FIV389757 EYZ389658:EYZ389757 EPD389658:EPD389757 EFH389658:EFH389757 DVL389658:DVL389757 DLP389658:DLP389757 DBT389658:DBT389757 CRX389658:CRX389757 CIB389658:CIB389757 BYF389658:BYF389757 BOJ389658:BOJ389757 BEN389658:BEN389757 AUR389658:AUR389757 AKV389658:AKV389757 AAZ389658:AAZ389757 RD389658:RD389757 HH389658:HH389757 J389658:J389757 WTT324122:WTT324221 WJX324122:WJX324221 WAB324122:WAB324221 VQF324122:VQF324221 VGJ324122:VGJ324221 UWN324122:UWN324221 UMR324122:UMR324221 UCV324122:UCV324221 TSZ324122:TSZ324221 TJD324122:TJD324221 SZH324122:SZH324221 SPL324122:SPL324221 SFP324122:SFP324221 RVT324122:RVT324221 RLX324122:RLX324221 RCB324122:RCB324221 QSF324122:QSF324221 QIJ324122:QIJ324221 PYN324122:PYN324221 POR324122:POR324221 PEV324122:PEV324221 OUZ324122:OUZ324221 OLD324122:OLD324221 OBH324122:OBH324221 NRL324122:NRL324221 NHP324122:NHP324221 MXT324122:MXT324221 MNX324122:MNX324221 MEB324122:MEB324221 LUF324122:LUF324221 LKJ324122:LKJ324221 LAN324122:LAN324221 KQR324122:KQR324221 KGV324122:KGV324221 JWZ324122:JWZ324221 JND324122:JND324221 JDH324122:JDH324221 ITL324122:ITL324221 IJP324122:IJP324221 HZT324122:HZT324221 HPX324122:HPX324221 HGB324122:HGB324221 GWF324122:GWF324221 GMJ324122:GMJ324221 GCN324122:GCN324221 FSR324122:FSR324221 FIV324122:FIV324221 EYZ324122:EYZ324221 EPD324122:EPD324221 EFH324122:EFH324221 DVL324122:DVL324221 DLP324122:DLP324221 DBT324122:DBT324221 CRX324122:CRX324221 CIB324122:CIB324221 BYF324122:BYF324221 BOJ324122:BOJ324221 BEN324122:BEN324221 AUR324122:AUR324221 AKV324122:AKV324221 AAZ324122:AAZ324221 RD324122:RD324221 HH324122:HH324221 J324122:J324221 WTT258586:WTT258685 WJX258586:WJX258685 WAB258586:WAB258685 VQF258586:VQF258685 VGJ258586:VGJ258685 UWN258586:UWN258685 UMR258586:UMR258685 UCV258586:UCV258685 TSZ258586:TSZ258685 TJD258586:TJD258685 SZH258586:SZH258685 SPL258586:SPL258685 SFP258586:SFP258685 RVT258586:RVT258685 RLX258586:RLX258685 RCB258586:RCB258685 QSF258586:QSF258685 QIJ258586:QIJ258685 PYN258586:PYN258685 POR258586:POR258685 PEV258586:PEV258685 OUZ258586:OUZ258685 OLD258586:OLD258685 OBH258586:OBH258685 NRL258586:NRL258685 NHP258586:NHP258685 MXT258586:MXT258685 MNX258586:MNX258685 MEB258586:MEB258685 LUF258586:LUF258685 LKJ258586:LKJ258685 LAN258586:LAN258685 KQR258586:KQR258685 KGV258586:KGV258685 JWZ258586:JWZ258685 JND258586:JND258685 JDH258586:JDH258685 ITL258586:ITL258685 IJP258586:IJP258685 HZT258586:HZT258685 HPX258586:HPX258685 HGB258586:HGB258685 GWF258586:GWF258685 GMJ258586:GMJ258685 GCN258586:GCN258685 FSR258586:FSR258685 FIV258586:FIV258685 EYZ258586:EYZ258685 EPD258586:EPD258685 EFH258586:EFH258685 DVL258586:DVL258685 DLP258586:DLP258685 DBT258586:DBT258685 CRX258586:CRX258685 CIB258586:CIB258685 BYF258586:BYF258685 BOJ258586:BOJ258685 BEN258586:BEN258685 AUR258586:AUR258685 AKV258586:AKV258685 AAZ258586:AAZ258685 RD258586:RD258685 HH258586:HH258685 J258586:J258685 WTT193050:WTT193149 WJX193050:WJX193149 WAB193050:WAB193149 VQF193050:VQF193149 VGJ193050:VGJ193149 UWN193050:UWN193149 UMR193050:UMR193149 UCV193050:UCV193149 TSZ193050:TSZ193149 TJD193050:TJD193149 SZH193050:SZH193149 SPL193050:SPL193149 SFP193050:SFP193149 RVT193050:RVT193149 RLX193050:RLX193149 RCB193050:RCB193149 QSF193050:QSF193149 QIJ193050:QIJ193149 PYN193050:PYN193149 POR193050:POR193149 PEV193050:PEV193149 OUZ193050:OUZ193149 OLD193050:OLD193149 OBH193050:OBH193149 NRL193050:NRL193149 NHP193050:NHP193149 MXT193050:MXT193149 MNX193050:MNX193149 MEB193050:MEB193149 LUF193050:LUF193149 LKJ193050:LKJ193149 LAN193050:LAN193149 KQR193050:KQR193149 KGV193050:KGV193149 JWZ193050:JWZ193149 JND193050:JND193149 JDH193050:JDH193149 ITL193050:ITL193149 IJP193050:IJP193149 HZT193050:HZT193149 HPX193050:HPX193149 HGB193050:HGB193149 GWF193050:GWF193149 GMJ193050:GMJ193149 GCN193050:GCN193149 FSR193050:FSR193149 FIV193050:FIV193149 EYZ193050:EYZ193149 EPD193050:EPD193149 EFH193050:EFH193149 DVL193050:DVL193149 DLP193050:DLP193149 DBT193050:DBT193149 CRX193050:CRX193149 CIB193050:CIB193149 BYF193050:BYF193149 BOJ193050:BOJ193149 BEN193050:BEN193149 AUR193050:AUR193149 AKV193050:AKV193149 AAZ193050:AAZ193149 RD193050:RD193149 HH193050:HH193149 J193050:J193149 WTT127514:WTT127613 WJX127514:WJX127613 WAB127514:WAB127613 VQF127514:VQF127613 VGJ127514:VGJ127613 UWN127514:UWN127613 UMR127514:UMR127613 UCV127514:UCV127613 TSZ127514:TSZ127613 TJD127514:TJD127613 SZH127514:SZH127613 SPL127514:SPL127613 SFP127514:SFP127613 RVT127514:RVT127613 RLX127514:RLX127613 RCB127514:RCB127613 QSF127514:QSF127613 QIJ127514:QIJ127613 PYN127514:PYN127613 POR127514:POR127613 PEV127514:PEV127613 OUZ127514:OUZ127613 OLD127514:OLD127613 OBH127514:OBH127613 NRL127514:NRL127613 NHP127514:NHP127613 MXT127514:MXT127613 MNX127514:MNX127613 MEB127514:MEB127613 LUF127514:LUF127613 LKJ127514:LKJ127613 LAN127514:LAN127613 KQR127514:KQR127613 KGV127514:KGV127613 JWZ127514:JWZ127613 JND127514:JND127613 JDH127514:JDH127613 ITL127514:ITL127613 IJP127514:IJP127613 HZT127514:HZT127613 HPX127514:HPX127613 HGB127514:HGB127613 GWF127514:GWF127613 GMJ127514:GMJ127613 GCN127514:GCN127613 FSR127514:FSR127613 FIV127514:FIV127613 EYZ127514:EYZ127613 EPD127514:EPD127613 EFH127514:EFH127613 DVL127514:DVL127613 DLP127514:DLP127613 DBT127514:DBT127613 CRX127514:CRX127613 CIB127514:CIB127613 BYF127514:BYF127613 BOJ127514:BOJ127613 BEN127514:BEN127613 AUR127514:AUR127613 AKV127514:AKV127613 AAZ127514:AAZ127613 RD127514:RD127613 HH127514:HH127613 J127514:J127613 WTT61978:WTT62077 WJX61978:WJX62077 WAB61978:WAB62077 VQF61978:VQF62077 VGJ61978:VGJ62077 UWN61978:UWN62077 UMR61978:UMR62077 UCV61978:UCV62077 TSZ61978:TSZ62077 TJD61978:TJD62077 SZH61978:SZH62077 SPL61978:SPL62077 SFP61978:SFP62077 RVT61978:RVT62077 RLX61978:RLX62077 RCB61978:RCB62077 QSF61978:QSF62077 QIJ61978:QIJ62077 PYN61978:PYN62077 POR61978:POR62077 PEV61978:PEV62077 OUZ61978:OUZ62077 OLD61978:OLD62077 OBH61978:OBH62077 NRL61978:NRL62077 NHP61978:NHP62077 MXT61978:MXT62077 MNX61978:MNX62077 MEB61978:MEB62077 LUF61978:LUF62077 LKJ61978:LKJ62077 LAN61978:LAN62077 KQR61978:KQR62077 KGV61978:KGV62077 JWZ61978:JWZ62077 JND61978:JND62077 JDH61978:JDH62077 ITL61978:ITL62077 IJP61978:IJP62077 HZT61978:HZT62077 HPX61978:HPX62077 HGB61978:HGB62077 GWF61978:GWF62077 GMJ61978:GMJ62077 GCN61978:GCN62077 FSR61978:FSR62077 FIV61978:FIV62077 EYZ61978:EYZ62077 EPD61978:EPD62077 EFH61978:EFH62077 DVL61978:DVL62077 DLP61978:DLP62077 DBT61978:DBT62077 CRX61978:CRX62077 CIB61978:CIB62077 BYF61978:BYF62077 BOJ61978:BOJ62077 BEN61978:BEN62077 AUR61978:AUR62077 AKV61978:AKV62077 AAZ61978:AAZ62077 RD61978:RD62077 HH61978:HH62077 J61978:J62077 WTT5 WTT11 WJX5 WJX11 WAB5 WAB11 VQF5 VQF11 VGJ5 VGJ11 UWN5 UWN11 UMR5 UMR11 UCV5 UCV11 TSZ5 TSZ11 TJD5 TJD11 SZH5 SZH11 SPL5 SPL11 SFP5 SFP11 RVT5 RVT11 RLX5 RLX11 RCB5 RCB11 QSF5 QSF11 QIJ5 QIJ11 PYN5 PYN11 POR5 POR11 PEV5 PEV11 OUZ5 OUZ11 OLD5 OLD11 OBH5 OBH11 NRL5 NRL11 NHP5 NHP11 MXT5 MXT11 MNX5 MNX11 MEB5 MEB11 LUF5 LUF11 LKJ5 LKJ11 LAN5 LAN11 KQR5 KQR11 KGV5 KGV11 JWZ5 JWZ11 JND5 JND11 JDH5 JDH11 ITL5 ITL11 IJP5 IJP11 HZT5 HZT11 HPX5 HPX11 HGB5 HGB11 GWF5 GWF11 GMJ5 GMJ11 GCN5 GCN11 FSR5 FSR11 FIV5 FIV11 EYZ5 EYZ11 EPD5 EPD11 EFH5 EFH11 DVL5 DVL11 DLP5 DLP11 DBT5 DBT11 CRX5 CRX11 CIB5 CIB11 BYF5 BYF11 BOJ5 BOJ11 BEN5 BEN11 AUR5 AUR11 AKV5 AKV11 AAZ5 AAZ11 RD5 RD11 HH5 HH11" xr:uid="{9C48AE8A-326C-484C-A6BC-8D76333394B6}">
      <formula1>$J$6:$J$13</formula1>
    </dataValidation>
    <dataValidation type="list" allowBlank="1" showInputMessage="1" showErrorMessage="1" promptTitle="調査表１と同様に記入！" prompt="０～11から選択してください。_x000a_選択肢の詳細は記載要領をご確認ください。" sqref="WTZ979482:WTZ979581 HA5 HA11 QW5 QW11 AAS5 AAS11 AKO5 AKO11 AUK5 AUK11 BEG5 BEG11 BOC5 BOC11 BXY5 BXY11 CHU5 CHU11 CRQ5 CRQ11 DBM5 DBM11 DLI5 DLI11 DVE5 DVE11 EFA5 EFA11 EOW5 EOW11 EYS5 EYS11 FIO5 FIO11 FSK5 FSK11 GCG5 GCG11 GMC5 GMC11 GVY5 GVY11 HFU5 HFU11 HPQ5 HPQ11 HZM5 HZM11 IJI5 IJI11 ITE5 ITE11 JDA5 JDA11 JMW5 JMW11 JWS5 JWS11 KGO5 KGO11 KQK5 KQK11 LAG5 LAG11 LKC5 LKC11 LTY5 LTY11 MDU5 MDU11 MNQ5 MNQ11 MXM5 MXM11 NHI5 NHI11 NRE5 NRE11 OBA5 OBA11 OKW5 OKW11 OUS5 OUS11 PEO5 PEO11 POK5 POK11 PYG5 PYG11 QIC5 QIC11 QRY5 QRY11 RBU5 RBU11 RLQ5 RLQ11 RVM5 RVM11 SFI5 SFI11 SPE5 SPE11 SZA5 SZA11 TIW5 TIW11 TSS5 TSS11 UCO5 UCO11 UMK5 UMK11 UWG5 UWG11 VGC5 VGC11 VPY5 VPY11 VZU5 VZU11 WJQ5 WJQ11 WTM5 WTM11 E61978:E62077 HA61978:HA62077 QW61978:QW62077 AAS61978:AAS62077 AKO61978:AKO62077 AUK61978:AUK62077 BEG61978:BEG62077 BOC61978:BOC62077 BXY61978:BXY62077 CHU61978:CHU62077 CRQ61978:CRQ62077 DBM61978:DBM62077 DLI61978:DLI62077 DVE61978:DVE62077 EFA61978:EFA62077 EOW61978:EOW62077 EYS61978:EYS62077 FIO61978:FIO62077 FSK61978:FSK62077 GCG61978:GCG62077 GMC61978:GMC62077 GVY61978:GVY62077 HFU61978:HFU62077 HPQ61978:HPQ62077 HZM61978:HZM62077 IJI61978:IJI62077 ITE61978:ITE62077 JDA61978:JDA62077 JMW61978:JMW62077 JWS61978:JWS62077 KGO61978:KGO62077 KQK61978:KQK62077 LAG61978:LAG62077 LKC61978:LKC62077 LTY61978:LTY62077 MDU61978:MDU62077 MNQ61978:MNQ62077 MXM61978:MXM62077 NHI61978:NHI62077 NRE61978:NRE62077 OBA61978:OBA62077 OKW61978:OKW62077 OUS61978:OUS62077 PEO61978:PEO62077 POK61978:POK62077 PYG61978:PYG62077 QIC61978:QIC62077 QRY61978:QRY62077 RBU61978:RBU62077 RLQ61978:RLQ62077 RVM61978:RVM62077 SFI61978:SFI62077 SPE61978:SPE62077 SZA61978:SZA62077 TIW61978:TIW62077 TSS61978:TSS62077 UCO61978:UCO62077 UMK61978:UMK62077 UWG61978:UWG62077 VGC61978:VGC62077 VPY61978:VPY62077 VZU61978:VZU62077 WJQ61978:WJQ62077 WTM61978:WTM62077 E127514:E127613 HA127514:HA127613 QW127514:QW127613 AAS127514:AAS127613 AKO127514:AKO127613 AUK127514:AUK127613 BEG127514:BEG127613 BOC127514:BOC127613 BXY127514:BXY127613 CHU127514:CHU127613 CRQ127514:CRQ127613 DBM127514:DBM127613 DLI127514:DLI127613 DVE127514:DVE127613 EFA127514:EFA127613 EOW127514:EOW127613 EYS127514:EYS127613 FIO127514:FIO127613 FSK127514:FSK127613 GCG127514:GCG127613 GMC127514:GMC127613 GVY127514:GVY127613 HFU127514:HFU127613 HPQ127514:HPQ127613 HZM127514:HZM127613 IJI127514:IJI127613 ITE127514:ITE127613 JDA127514:JDA127613 JMW127514:JMW127613 JWS127514:JWS127613 KGO127514:KGO127613 KQK127514:KQK127613 LAG127514:LAG127613 LKC127514:LKC127613 LTY127514:LTY127613 MDU127514:MDU127613 MNQ127514:MNQ127613 MXM127514:MXM127613 NHI127514:NHI127613 NRE127514:NRE127613 OBA127514:OBA127613 OKW127514:OKW127613 OUS127514:OUS127613 PEO127514:PEO127613 POK127514:POK127613 PYG127514:PYG127613 QIC127514:QIC127613 QRY127514:QRY127613 RBU127514:RBU127613 RLQ127514:RLQ127613 RVM127514:RVM127613 SFI127514:SFI127613 SPE127514:SPE127613 SZA127514:SZA127613 TIW127514:TIW127613 TSS127514:TSS127613 UCO127514:UCO127613 UMK127514:UMK127613 UWG127514:UWG127613 VGC127514:VGC127613 VPY127514:VPY127613 VZU127514:VZU127613 WJQ127514:WJQ127613 WTM127514:WTM127613 E193050:E193149 HA193050:HA193149 QW193050:QW193149 AAS193050:AAS193149 AKO193050:AKO193149 AUK193050:AUK193149 BEG193050:BEG193149 BOC193050:BOC193149 BXY193050:BXY193149 CHU193050:CHU193149 CRQ193050:CRQ193149 DBM193050:DBM193149 DLI193050:DLI193149 DVE193050:DVE193149 EFA193050:EFA193149 EOW193050:EOW193149 EYS193050:EYS193149 FIO193050:FIO193149 FSK193050:FSK193149 GCG193050:GCG193149 GMC193050:GMC193149 GVY193050:GVY193149 HFU193050:HFU193149 HPQ193050:HPQ193149 HZM193050:HZM193149 IJI193050:IJI193149 ITE193050:ITE193149 JDA193050:JDA193149 JMW193050:JMW193149 JWS193050:JWS193149 KGO193050:KGO193149 KQK193050:KQK193149 LAG193050:LAG193149 LKC193050:LKC193149 LTY193050:LTY193149 MDU193050:MDU193149 MNQ193050:MNQ193149 MXM193050:MXM193149 NHI193050:NHI193149 NRE193050:NRE193149 OBA193050:OBA193149 OKW193050:OKW193149 OUS193050:OUS193149 PEO193050:PEO193149 POK193050:POK193149 PYG193050:PYG193149 QIC193050:QIC193149 QRY193050:QRY193149 RBU193050:RBU193149 RLQ193050:RLQ193149 RVM193050:RVM193149 SFI193050:SFI193149 SPE193050:SPE193149 SZA193050:SZA193149 TIW193050:TIW193149 TSS193050:TSS193149 UCO193050:UCO193149 UMK193050:UMK193149 UWG193050:UWG193149 VGC193050:VGC193149 VPY193050:VPY193149 VZU193050:VZU193149 WJQ193050:WJQ193149 WTM193050:WTM193149 E258586:E258685 HA258586:HA258685 QW258586:QW258685 AAS258586:AAS258685 AKO258586:AKO258685 AUK258586:AUK258685 BEG258586:BEG258685 BOC258586:BOC258685 BXY258586:BXY258685 CHU258586:CHU258685 CRQ258586:CRQ258685 DBM258586:DBM258685 DLI258586:DLI258685 DVE258586:DVE258685 EFA258586:EFA258685 EOW258586:EOW258685 EYS258586:EYS258685 FIO258586:FIO258685 FSK258586:FSK258685 GCG258586:GCG258685 GMC258586:GMC258685 GVY258586:GVY258685 HFU258586:HFU258685 HPQ258586:HPQ258685 HZM258586:HZM258685 IJI258586:IJI258685 ITE258586:ITE258685 JDA258586:JDA258685 JMW258586:JMW258685 JWS258586:JWS258685 KGO258586:KGO258685 KQK258586:KQK258685 LAG258586:LAG258685 LKC258586:LKC258685 LTY258586:LTY258685 MDU258586:MDU258685 MNQ258586:MNQ258685 MXM258586:MXM258685 NHI258586:NHI258685 NRE258586:NRE258685 OBA258586:OBA258685 OKW258586:OKW258685 OUS258586:OUS258685 PEO258586:PEO258685 POK258586:POK258685 PYG258586:PYG258685 QIC258586:QIC258685 QRY258586:QRY258685 RBU258586:RBU258685 RLQ258586:RLQ258685 RVM258586:RVM258685 SFI258586:SFI258685 SPE258586:SPE258685 SZA258586:SZA258685 TIW258586:TIW258685 TSS258586:TSS258685 UCO258586:UCO258685 UMK258586:UMK258685 UWG258586:UWG258685 VGC258586:VGC258685 VPY258586:VPY258685 VZU258586:VZU258685 WJQ258586:WJQ258685 WTM258586:WTM258685 E324122:E324221 HA324122:HA324221 QW324122:QW324221 AAS324122:AAS324221 AKO324122:AKO324221 AUK324122:AUK324221 BEG324122:BEG324221 BOC324122:BOC324221 BXY324122:BXY324221 CHU324122:CHU324221 CRQ324122:CRQ324221 DBM324122:DBM324221 DLI324122:DLI324221 DVE324122:DVE324221 EFA324122:EFA324221 EOW324122:EOW324221 EYS324122:EYS324221 FIO324122:FIO324221 FSK324122:FSK324221 GCG324122:GCG324221 GMC324122:GMC324221 GVY324122:GVY324221 HFU324122:HFU324221 HPQ324122:HPQ324221 HZM324122:HZM324221 IJI324122:IJI324221 ITE324122:ITE324221 JDA324122:JDA324221 JMW324122:JMW324221 JWS324122:JWS324221 KGO324122:KGO324221 KQK324122:KQK324221 LAG324122:LAG324221 LKC324122:LKC324221 LTY324122:LTY324221 MDU324122:MDU324221 MNQ324122:MNQ324221 MXM324122:MXM324221 NHI324122:NHI324221 NRE324122:NRE324221 OBA324122:OBA324221 OKW324122:OKW324221 OUS324122:OUS324221 PEO324122:PEO324221 POK324122:POK324221 PYG324122:PYG324221 QIC324122:QIC324221 QRY324122:QRY324221 RBU324122:RBU324221 RLQ324122:RLQ324221 RVM324122:RVM324221 SFI324122:SFI324221 SPE324122:SPE324221 SZA324122:SZA324221 TIW324122:TIW324221 TSS324122:TSS324221 UCO324122:UCO324221 UMK324122:UMK324221 UWG324122:UWG324221 VGC324122:VGC324221 VPY324122:VPY324221 VZU324122:VZU324221 WJQ324122:WJQ324221 WTM324122:WTM324221 E389658:E389757 HA389658:HA389757 QW389658:QW389757 AAS389658:AAS389757 AKO389658:AKO389757 AUK389658:AUK389757 BEG389658:BEG389757 BOC389658:BOC389757 BXY389658:BXY389757 CHU389658:CHU389757 CRQ389658:CRQ389757 DBM389658:DBM389757 DLI389658:DLI389757 DVE389658:DVE389757 EFA389658:EFA389757 EOW389658:EOW389757 EYS389658:EYS389757 FIO389658:FIO389757 FSK389658:FSK389757 GCG389658:GCG389757 GMC389658:GMC389757 GVY389658:GVY389757 HFU389658:HFU389757 HPQ389658:HPQ389757 HZM389658:HZM389757 IJI389658:IJI389757 ITE389658:ITE389757 JDA389658:JDA389757 JMW389658:JMW389757 JWS389658:JWS389757 KGO389658:KGO389757 KQK389658:KQK389757 LAG389658:LAG389757 LKC389658:LKC389757 LTY389658:LTY389757 MDU389658:MDU389757 MNQ389658:MNQ389757 MXM389658:MXM389757 NHI389658:NHI389757 NRE389658:NRE389757 OBA389658:OBA389757 OKW389658:OKW389757 OUS389658:OUS389757 PEO389658:PEO389757 POK389658:POK389757 PYG389658:PYG389757 QIC389658:QIC389757 QRY389658:QRY389757 RBU389658:RBU389757 RLQ389658:RLQ389757 RVM389658:RVM389757 SFI389658:SFI389757 SPE389658:SPE389757 SZA389658:SZA389757 TIW389658:TIW389757 TSS389658:TSS389757 UCO389658:UCO389757 UMK389658:UMK389757 UWG389658:UWG389757 VGC389658:VGC389757 VPY389658:VPY389757 VZU389658:VZU389757 WJQ389658:WJQ389757 WTM389658:WTM389757 E455194:E455293 HA455194:HA455293 QW455194:QW455293 AAS455194:AAS455293 AKO455194:AKO455293 AUK455194:AUK455293 BEG455194:BEG455293 BOC455194:BOC455293 BXY455194:BXY455293 CHU455194:CHU455293 CRQ455194:CRQ455293 DBM455194:DBM455293 DLI455194:DLI455293 DVE455194:DVE455293 EFA455194:EFA455293 EOW455194:EOW455293 EYS455194:EYS455293 FIO455194:FIO455293 FSK455194:FSK455293 GCG455194:GCG455293 GMC455194:GMC455293 GVY455194:GVY455293 HFU455194:HFU455293 HPQ455194:HPQ455293 HZM455194:HZM455293 IJI455194:IJI455293 ITE455194:ITE455293 JDA455194:JDA455293 JMW455194:JMW455293 JWS455194:JWS455293 KGO455194:KGO455293 KQK455194:KQK455293 LAG455194:LAG455293 LKC455194:LKC455293 LTY455194:LTY455293 MDU455194:MDU455293 MNQ455194:MNQ455293 MXM455194:MXM455293 NHI455194:NHI455293 NRE455194:NRE455293 OBA455194:OBA455293 OKW455194:OKW455293 OUS455194:OUS455293 PEO455194:PEO455293 POK455194:POK455293 PYG455194:PYG455293 QIC455194:QIC455293 QRY455194:QRY455293 RBU455194:RBU455293 RLQ455194:RLQ455293 RVM455194:RVM455293 SFI455194:SFI455293 SPE455194:SPE455293 SZA455194:SZA455293 TIW455194:TIW455293 TSS455194:TSS455293 UCO455194:UCO455293 UMK455194:UMK455293 UWG455194:UWG455293 VGC455194:VGC455293 VPY455194:VPY455293 VZU455194:VZU455293 WJQ455194:WJQ455293 WTM455194:WTM455293 E520730:E520829 HA520730:HA520829 QW520730:QW520829 AAS520730:AAS520829 AKO520730:AKO520829 AUK520730:AUK520829 BEG520730:BEG520829 BOC520730:BOC520829 BXY520730:BXY520829 CHU520730:CHU520829 CRQ520730:CRQ520829 DBM520730:DBM520829 DLI520730:DLI520829 DVE520730:DVE520829 EFA520730:EFA520829 EOW520730:EOW520829 EYS520730:EYS520829 FIO520730:FIO520829 FSK520730:FSK520829 GCG520730:GCG520829 GMC520730:GMC520829 GVY520730:GVY520829 HFU520730:HFU520829 HPQ520730:HPQ520829 HZM520730:HZM520829 IJI520730:IJI520829 ITE520730:ITE520829 JDA520730:JDA520829 JMW520730:JMW520829 JWS520730:JWS520829 KGO520730:KGO520829 KQK520730:KQK520829 LAG520730:LAG520829 LKC520730:LKC520829 LTY520730:LTY520829 MDU520730:MDU520829 MNQ520730:MNQ520829 MXM520730:MXM520829 NHI520730:NHI520829 NRE520730:NRE520829 OBA520730:OBA520829 OKW520730:OKW520829 OUS520730:OUS520829 PEO520730:PEO520829 POK520730:POK520829 PYG520730:PYG520829 QIC520730:QIC520829 QRY520730:QRY520829 RBU520730:RBU520829 RLQ520730:RLQ520829 RVM520730:RVM520829 SFI520730:SFI520829 SPE520730:SPE520829 SZA520730:SZA520829 TIW520730:TIW520829 TSS520730:TSS520829 UCO520730:UCO520829 UMK520730:UMK520829 UWG520730:UWG520829 VGC520730:VGC520829 VPY520730:VPY520829 VZU520730:VZU520829 WJQ520730:WJQ520829 WTM520730:WTM520829 E586266:E586365 HA586266:HA586365 QW586266:QW586365 AAS586266:AAS586365 AKO586266:AKO586365 AUK586266:AUK586365 BEG586266:BEG586365 BOC586266:BOC586365 BXY586266:BXY586365 CHU586266:CHU586365 CRQ586266:CRQ586365 DBM586266:DBM586365 DLI586266:DLI586365 DVE586266:DVE586365 EFA586266:EFA586365 EOW586266:EOW586365 EYS586266:EYS586365 FIO586266:FIO586365 FSK586266:FSK586365 GCG586266:GCG586365 GMC586266:GMC586365 GVY586266:GVY586365 HFU586266:HFU586365 HPQ586266:HPQ586365 HZM586266:HZM586365 IJI586266:IJI586365 ITE586266:ITE586365 JDA586266:JDA586365 JMW586266:JMW586365 JWS586266:JWS586365 KGO586266:KGO586365 KQK586266:KQK586365 LAG586266:LAG586365 LKC586266:LKC586365 LTY586266:LTY586365 MDU586266:MDU586365 MNQ586266:MNQ586365 MXM586266:MXM586365 NHI586266:NHI586365 NRE586266:NRE586365 OBA586266:OBA586365 OKW586266:OKW586365 OUS586266:OUS586365 PEO586266:PEO586365 POK586266:POK586365 PYG586266:PYG586365 QIC586266:QIC586365 QRY586266:QRY586365 RBU586266:RBU586365 RLQ586266:RLQ586365 RVM586266:RVM586365 SFI586266:SFI586365 SPE586266:SPE586365 SZA586266:SZA586365 TIW586266:TIW586365 TSS586266:TSS586365 UCO586266:UCO586365 UMK586266:UMK586365 UWG586266:UWG586365 VGC586266:VGC586365 VPY586266:VPY586365 VZU586266:VZU586365 WJQ586266:WJQ586365 WTM586266:WTM586365 E651802:E651901 HA651802:HA651901 QW651802:QW651901 AAS651802:AAS651901 AKO651802:AKO651901 AUK651802:AUK651901 BEG651802:BEG651901 BOC651802:BOC651901 BXY651802:BXY651901 CHU651802:CHU651901 CRQ651802:CRQ651901 DBM651802:DBM651901 DLI651802:DLI651901 DVE651802:DVE651901 EFA651802:EFA651901 EOW651802:EOW651901 EYS651802:EYS651901 FIO651802:FIO651901 FSK651802:FSK651901 GCG651802:GCG651901 GMC651802:GMC651901 GVY651802:GVY651901 HFU651802:HFU651901 HPQ651802:HPQ651901 HZM651802:HZM651901 IJI651802:IJI651901 ITE651802:ITE651901 JDA651802:JDA651901 JMW651802:JMW651901 JWS651802:JWS651901 KGO651802:KGO651901 KQK651802:KQK651901 LAG651802:LAG651901 LKC651802:LKC651901 LTY651802:LTY651901 MDU651802:MDU651901 MNQ651802:MNQ651901 MXM651802:MXM651901 NHI651802:NHI651901 NRE651802:NRE651901 OBA651802:OBA651901 OKW651802:OKW651901 OUS651802:OUS651901 PEO651802:PEO651901 POK651802:POK651901 PYG651802:PYG651901 QIC651802:QIC651901 QRY651802:QRY651901 RBU651802:RBU651901 RLQ651802:RLQ651901 RVM651802:RVM651901 SFI651802:SFI651901 SPE651802:SPE651901 SZA651802:SZA651901 TIW651802:TIW651901 TSS651802:TSS651901 UCO651802:UCO651901 UMK651802:UMK651901 UWG651802:UWG651901 VGC651802:VGC651901 VPY651802:VPY651901 VZU651802:VZU651901 WJQ651802:WJQ651901 WTM651802:WTM651901 E717338:E717437 HA717338:HA717437 QW717338:QW717437 AAS717338:AAS717437 AKO717338:AKO717437 AUK717338:AUK717437 BEG717338:BEG717437 BOC717338:BOC717437 BXY717338:BXY717437 CHU717338:CHU717437 CRQ717338:CRQ717437 DBM717338:DBM717437 DLI717338:DLI717437 DVE717338:DVE717437 EFA717338:EFA717437 EOW717338:EOW717437 EYS717338:EYS717437 FIO717338:FIO717437 FSK717338:FSK717437 GCG717338:GCG717437 GMC717338:GMC717437 GVY717338:GVY717437 HFU717338:HFU717437 HPQ717338:HPQ717437 HZM717338:HZM717437 IJI717338:IJI717437 ITE717338:ITE717437 JDA717338:JDA717437 JMW717338:JMW717437 JWS717338:JWS717437 KGO717338:KGO717437 KQK717338:KQK717437 LAG717338:LAG717437 LKC717338:LKC717437 LTY717338:LTY717437 MDU717338:MDU717437 MNQ717338:MNQ717437 MXM717338:MXM717437 NHI717338:NHI717437 NRE717338:NRE717437 OBA717338:OBA717437 OKW717338:OKW717437 OUS717338:OUS717437 PEO717338:PEO717437 POK717338:POK717437 PYG717338:PYG717437 QIC717338:QIC717437 QRY717338:QRY717437 RBU717338:RBU717437 RLQ717338:RLQ717437 RVM717338:RVM717437 SFI717338:SFI717437 SPE717338:SPE717437 SZA717338:SZA717437 TIW717338:TIW717437 TSS717338:TSS717437 UCO717338:UCO717437 UMK717338:UMK717437 UWG717338:UWG717437 VGC717338:VGC717437 VPY717338:VPY717437 VZU717338:VZU717437 WJQ717338:WJQ717437 WTM717338:WTM717437 E782874:E782973 HA782874:HA782973 QW782874:QW782973 AAS782874:AAS782973 AKO782874:AKO782973 AUK782874:AUK782973 BEG782874:BEG782973 BOC782874:BOC782973 BXY782874:BXY782973 CHU782874:CHU782973 CRQ782874:CRQ782973 DBM782874:DBM782973 DLI782874:DLI782973 DVE782874:DVE782973 EFA782874:EFA782973 EOW782874:EOW782973 EYS782874:EYS782973 FIO782874:FIO782973 FSK782874:FSK782973 GCG782874:GCG782973 GMC782874:GMC782973 GVY782874:GVY782973 HFU782874:HFU782973 HPQ782874:HPQ782973 HZM782874:HZM782973 IJI782874:IJI782973 ITE782874:ITE782973 JDA782874:JDA782973 JMW782874:JMW782973 JWS782874:JWS782973 KGO782874:KGO782973 KQK782874:KQK782973 LAG782874:LAG782973 LKC782874:LKC782973 LTY782874:LTY782973 MDU782874:MDU782973 MNQ782874:MNQ782973 MXM782874:MXM782973 NHI782874:NHI782973 NRE782874:NRE782973 OBA782874:OBA782973 OKW782874:OKW782973 OUS782874:OUS782973 PEO782874:PEO782973 POK782874:POK782973 PYG782874:PYG782973 QIC782874:QIC782973 QRY782874:QRY782973 RBU782874:RBU782973 RLQ782874:RLQ782973 RVM782874:RVM782973 SFI782874:SFI782973 SPE782874:SPE782973 SZA782874:SZA782973 TIW782874:TIW782973 TSS782874:TSS782973 UCO782874:UCO782973 UMK782874:UMK782973 UWG782874:UWG782973 VGC782874:VGC782973 VPY782874:VPY782973 VZU782874:VZU782973 WJQ782874:WJQ782973 WTM782874:WTM782973 E848410:E848509 HA848410:HA848509 QW848410:QW848509 AAS848410:AAS848509 AKO848410:AKO848509 AUK848410:AUK848509 BEG848410:BEG848509 BOC848410:BOC848509 BXY848410:BXY848509 CHU848410:CHU848509 CRQ848410:CRQ848509 DBM848410:DBM848509 DLI848410:DLI848509 DVE848410:DVE848509 EFA848410:EFA848509 EOW848410:EOW848509 EYS848410:EYS848509 FIO848410:FIO848509 FSK848410:FSK848509 GCG848410:GCG848509 GMC848410:GMC848509 GVY848410:GVY848509 HFU848410:HFU848509 HPQ848410:HPQ848509 HZM848410:HZM848509 IJI848410:IJI848509 ITE848410:ITE848509 JDA848410:JDA848509 JMW848410:JMW848509 JWS848410:JWS848509 KGO848410:KGO848509 KQK848410:KQK848509 LAG848410:LAG848509 LKC848410:LKC848509 LTY848410:LTY848509 MDU848410:MDU848509 MNQ848410:MNQ848509 MXM848410:MXM848509 NHI848410:NHI848509 NRE848410:NRE848509 OBA848410:OBA848509 OKW848410:OKW848509 OUS848410:OUS848509 PEO848410:PEO848509 POK848410:POK848509 PYG848410:PYG848509 QIC848410:QIC848509 QRY848410:QRY848509 RBU848410:RBU848509 RLQ848410:RLQ848509 RVM848410:RVM848509 SFI848410:SFI848509 SPE848410:SPE848509 SZA848410:SZA848509 TIW848410:TIW848509 TSS848410:TSS848509 UCO848410:UCO848509 UMK848410:UMK848509 UWG848410:UWG848509 VGC848410:VGC848509 VPY848410:VPY848509 VZU848410:VZU848509 WJQ848410:WJQ848509 WTM848410:WTM848509 E913946:E914045 HA913946:HA914045 QW913946:QW914045 AAS913946:AAS914045 AKO913946:AKO914045 AUK913946:AUK914045 BEG913946:BEG914045 BOC913946:BOC914045 BXY913946:BXY914045 CHU913946:CHU914045 CRQ913946:CRQ914045 DBM913946:DBM914045 DLI913946:DLI914045 DVE913946:DVE914045 EFA913946:EFA914045 EOW913946:EOW914045 EYS913946:EYS914045 FIO913946:FIO914045 FSK913946:FSK914045 GCG913946:GCG914045 GMC913946:GMC914045 GVY913946:GVY914045 HFU913946:HFU914045 HPQ913946:HPQ914045 HZM913946:HZM914045 IJI913946:IJI914045 ITE913946:ITE914045 JDA913946:JDA914045 JMW913946:JMW914045 JWS913946:JWS914045 KGO913946:KGO914045 KQK913946:KQK914045 LAG913946:LAG914045 LKC913946:LKC914045 LTY913946:LTY914045 MDU913946:MDU914045 MNQ913946:MNQ914045 MXM913946:MXM914045 NHI913946:NHI914045 NRE913946:NRE914045 OBA913946:OBA914045 OKW913946:OKW914045 OUS913946:OUS914045 PEO913946:PEO914045 POK913946:POK914045 PYG913946:PYG914045 QIC913946:QIC914045 QRY913946:QRY914045 RBU913946:RBU914045 RLQ913946:RLQ914045 RVM913946:RVM914045 SFI913946:SFI914045 SPE913946:SPE914045 SZA913946:SZA914045 TIW913946:TIW914045 TSS913946:TSS914045 UCO913946:UCO914045 UMK913946:UMK914045 UWG913946:UWG914045 VGC913946:VGC914045 VPY913946:VPY914045 VZU913946:VZU914045 WJQ913946:WJQ914045 WTM913946:WTM914045 E979482:E979581 HA979482:HA979581 QW979482:QW979581 AAS979482:AAS979581 AKO979482:AKO979581 AUK979482:AUK979581 BEG979482:BEG979581 BOC979482:BOC979581 BXY979482:BXY979581 CHU979482:CHU979581 CRQ979482:CRQ979581 DBM979482:DBM979581 DLI979482:DLI979581 DVE979482:DVE979581 EFA979482:EFA979581 EOW979482:EOW979581 EYS979482:EYS979581 FIO979482:FIO979581 FSK979482:FSK979581 GCG979482:GCG979581 GMC979482:GMC979581 GVY979482:GVY979581 HFU979482:HFU979581 HPQ979482:HPQ979581 HZM979482:HZM979581 IJI979482:IJI979581 ITE979482:ITE979581 JDA979482:JDA979581 JMW979482:JMW979581 JWS979482:JWS979581 KGO979482:KGO979581 KQK979482:KQK979581 LAG979482:LAG979581 LKC979482:LKC979581 LTY979482:LTY979581 MDU979482:MDU979581 MNQ979482:MNQ979581 MXM979482:MXM979581 NHI979482:NHI979581 NRE979482:NRE979581 OBA979482:OBA979581 OKW979482:OKW979581 OUS979482:OUS979581 PEO979482:PEO979581 POK979482:POK979581 PYG979482:PYG979581 QIC979482:QIC979581 QRY979482:QRY979581 RBU979482:RBU979581 RLQ979482:RLQ979581 RVM979482:RVM979581 SFI979482:SFI979581 SPE979482:SPE979581 SZA979482:SZA979581 TIW979482:TIW979581 TSS979482:TSS979581 UCO979482:UCO979581 UMK979482:UMK979581 UWG979482:UWG979581 VGC979482:VGC979581 VPY979482:VPY979581 VZU979482:VZU979581 WJQ979482:WJQ979581 WTM979482:WTM979581 WKD979482:WKD979581 HN5 HN11 RJ5 RJ11 ABF5 ABF11 ALB5 ALB11 AUX5 AUX11 BET5 BET11 BOP5 BOP11 BYL5 BYL11 CIH5 CIH11 CSD5 CSD11 DBZ5 DBZ11 DLV5 DLV11 DVR5 DVR11 EFN5 EFN11 EPJ5 EPJ11 EZF5 EZF11 FJB5 FJB11 FSX5 FSX11 GCT5 GCT11 GMP5 GMP11 GWL5 GWL11 HGH5 HGH11 HQD5 HQD11 HZZ5 HZZ11 IJV5 IJV11 ITR5 ITR11 JDN5 JDN11 JNJ5 JNJ11 JXF5 JXF11 KHB5 KHB11 KQX5 KQX11 LAT5 LAT11 LKP5 LKP11 LUL5 LUL11 MEH5 MEH11 MOD5 MOD11 MXZ5 MXZ11 NHV5 NHV11 NRR5 NRR11 OBN5 OBN11 OLJ5 OLJ11 OVF5 OVF11 PFB5 PFB11 POX5 POX11 PYT5 PYT11 QIP5 QIP11 QSL5 QSL11 RCH5 RCH11 RMD5 RMD11 RVZ5 RVZ11 SFV5 SFV11 SPR5 SPR11 SZN5 SZN11 TJJ5 TJJ11 TTF5 TTF11 UDB5 UDB11 UMX5 UMX11 UWT5 UWT11 VGP5 VGP11 VQL5 VQL11 WAH5 WAH11 WKD5 WKD11 WTZ5 WTZ11 HN61978:HN62077 RJ61978:RJ62077 ABF61978:ABF62077 ALB61978:ALB62077 AUX61978:AUX62077 BET61978:BET62077 BOP61978:BOP62077 BYL61978:BYL62077 CIH61978:CIH62077 CSD61978:CSD62077 DBZ61978:DBZ62077 DLV61978:DLV62077 DVR61978:DVR62077 EFN61978:EFN62077 EPJ61978:EPJ62077 EZF61978:EZF62077 FJB61978:FJB62077 FSX61978:FSX62077 GCT61978:GCT62077 GMP61978:GMP62077 GWL61978:GWL62077 HGH61978:HGH62077 HQD61978:HQD62077 HZZ61978:HZZ62077 IJV61978:IJV62077 ITR61978:ITR62077 JDN61978:JDN62077 JNJ61978:JNJ62077 JXF61978:JXF62077 KHB61978:KHB62077 KQX61978:KQX62077 LAT61978:LAT62077 LKP61978:LKP62077 LUL61978:LUL62077 MEH61978:MEH62077 MOD61978:MOD62077 MXZ61978:MXZ62077 NHV61978:NHV62077 NRR61978:NRR62077 OBN61978:OBN62077 OLJ61978:OLJ62077 OVF61978:OVF62077 PFB61978:PFB62077 POX61978:POX62077 PYT61978:PYT62077 QIP61978:QIP62077 QSL61978:QSL62077 RCH61978:RCH62077 RMD61978:RMD62077 RVZ61978:RVZ62077 SFV61978:SFV62077 SPR61978:SPR62077 SZN61978:SZN62077 TJJ61978:TJJ62077 TTF61978:TTF62077 UDB61978:UDB62077 UMX61978:UMX62077 UWT61978:UWT62077 VGP61978:VGP62077 VQL61978:VQL62077 WAH61978:WAH62077 WKD61978:WKD62077 WTZ61978:WTZ62077 HN127514:HN127613 RJ127514:RJ127613 ABF127514:ABF127613 ALB127514:ALB127613 AUX127514:AUX127613 BET127514:BET127613 BOP127514:BOP127613 BYL127514:BYL127613 CIH127514:CIH127613 CSD127514:CSD127613 DBZ127514:DBZ127613 DLV127514:DLV127613 DVR127514:DVR127613 EFN127514:EFN127613 EPJ127514:EPJ127613 EZF127514:EZF127613 FJB127514:FJB127613 FSX127514:FSX127613 GCT127514:GCT127613 GMP127514:GMP127613 GWL127514:GWL127613 HGH127514:HGH127613 HQD127514:HQD127613 HZZ127514:HZZ127613 IJV127514:IJV127613 ITR127514:ITR127613 JDN127514:JDN127613 JNJ127514:JNJ127613 JXF127514:JXF127613 KHB127514:KHB127613 KQX127514:KQX127613 LAT127514:LAT127613 LKP127514:LKP127613 LUL127514:LUL127613 MEH127514:MEH127613 MOD127514:MOD127613 MXZ127514:MXZ127613 NHV127514:NHV127613 NRR127514:NRR127613 OBN127514:OBN127613 OLJ127514:OLJ127613 OVF127514:OVF127613 PFB127514:PFB127613 POX127514:POX127613 PYT127514:PYT127613 QIP127514:QIP127613 QSL127514:QSL127613 RCH127514:RCH127613 RMD127514:RMD127613 RVZ127514:RVZ127613 SFV127514:SFV127613 SPR127514:SPR127613 SZN127514:SZN127613 TJJ127514:TJJ127613 TTF127514:TTF127613 UDB127514:UDB127613 UMX127514:UMX127613 UWT127514:UWT127613 VGP127514:VGP127613 VQL127514:VQL127613 WAH127514:WAH127613 WKD127514:WKD127613 WTZ127514:WTZ127613 HN193050:HN193149 RJ193050:RJ193149 ABF193050:ABF193149 ALB193050:ALB193149 AUX193050:AUX193149 BET193050:BET193149 BOP193050:BOP193149 BYL193050:BYL193149 CIH193050:CIH193149 CSD193050:CSD193149 DBZ193050:DBZ193149 DLV193050:DLV193149 DVR193050:DVR193149 EFN193050:EFN193149 EPJ193050:EPJ193149 EZF193050:EZF193149 FJB193050:FJB193149 FSX193050:FSX193149 GCT193050:GCT193149 GMP193050:GMP193149 GWL193050:GWL193149 HGH193050:HGH193149 HQD193050:HQD193149 HZZ193050:HZZ193149 IJV193050:IJV193149 ITR193050:ITR193149 JDN193050:JDN193149 JNJ193050:JNJ193149 JXF193050:JXF193149 KHB193050:KHB193149 KQX193050:KQX193149 LAT193050:LAT193149 LKP193050:LKP193149 LUL193050:LUL193149 MEH193050:MEH193149 MOD193050:MOD193149 MXZ193050:MXZ193149 NHV193050:NHV193149 NRR193050:NRR193149 OBN193050:OBN193149 OLJ193050:OLJ193149 OVF193050:OVF193149 PFB193050:PFB193149 POX193050:POX193149 PYT193050:PYT193149 QIP193050:QIP193149 QSL193050:QSL193149 RCH193050:RCH193149 RMD193050:RMD193149 RVZ193050:RVZ193149 SFV193050:SFV193149 SPR193050:SPR193149 SZN193050:SZN193149 TJJ193050:TJJ193149 TTF193050:TTF193149 UDB193050:UDB193149 UMX193050:UMX193149 UWT193050:UWT193149 VGP193050:VGP193149 VQL193050:VQL193149 WAH193050:WAH193149 WKD193050:WKD193149 WTZ193050:WTZ193149 HN258586:HN258685 RJ258586:RJ258685 ABF258586:ABF258685 ALB258586:ALB258685 AUX258586:AUX258685 BET258586:BET258685 BOP258586:BOP258685 BYL258586:BYL258685 CIH258586:CIH258685 CSD258586:CSD258685 DBZ258586:DBZ258685 DLV258586:DLV258685 DVR258586:DVR258685 EFN258586:EFN258685 EPJ258586:EPJ258685 EZF258586:EZF258685 FJB258586:FJB258685 FSX258586:FSX258685 GCT258586:GCT258685 GMP258586:GMP258685 GWL258586:GWL258685 HGH258586:HGH258685 HQD258586:HQD258685 HZZ258586:HZZ258685 IJV258586:IJV258685 ITR258586:ITR258685 JDN258586:JDN258685 JNJ258586:JNJ258685 JXF258586:JXF258685 KHB258586:KHB258685 KQX258586:KQX258685 LAT258586:LAT258685 LKP258586:LKP258685 LUL258586:LUL258685 MEH258586:MEH258685 MOD258586:MOD258685 MXZ258586:MXZ258685 NHV258586:NHV258685 NRR258586:NRR258685 OBN258586:OBN258685 OLJ258586:OLJ258685 OVF258586:OVF258685 PFB258586:PFB258685 POX258586:POX258685 PYT258586:PYT258685 QIP258586:QIP258685 QSL258586:QSL258685 RCH258586:RCH258685 RMD258586:RMD258685 RVZ258586:RVZ258685 SFV258586:SFV258685 SPR258586:SPR258685 SZN258586:SZN258685 TJJ258586:TJJ258685 TTF258586:TTF258685 UDB258586:UDB258685 UMX258586:UMX258685 UWT258586:UWT258685 VGP258586:VGP258685 VQL258586:VQL258685 WAH258586:WAH258685 WKD258586:WKD258685 WTZ258586:WTZ258685 HN324122:HN324221 RJ324122:RJ324221 ABF324122:ABF324221 ALB324122:ALB324221 AUX324122:AUX324221 BET324122:BET324221 BOP324122:BOP324221 BYL324122:BYL324221 CIH324122:CIH324221 CSD324122:CSD324221 DBZ324122:DBZ324221 DLV324122:DLV324221 DVR324122:DVR324221 EFN324122:EFN324221 EPJ324122:EPJ324221 EZF324122:EZF324221 FJB324122:FJB324221 FSX324122:FSX324221 GCT324122:GCT324221 GMP324122:GMP324221 GWL324122:GWL324221 HGH324122:HGH324221 HQD324122:HQD324221 HZZ324122:HZZ324221 IJV324122:IJV324221 ITR324122:ITR324221 JDN324122:JDN324221 JNJ324122:JNJ324221 JXF324122:JXF324221 KHB324122:KHB324221 KQX324122:KQX324221 LAT324122:LAT324221 LKP324122:LKP324221 LUL324122:LUL324221 MEH324122:MEH324221 MOD324122:MOD324221 MXZ324122:MXZ324221 NHV324122:NHV324221 NRR324122:NRR324221 OBN324122:OBN324221 OLJ324122:OLJ324221 OVF324122:OVF324221 PFB324122:PFB324221 POX324122:POX324221 PYT324122:PYT324221 QIP324122:QIP324221 QSL324122:QSL324221 RCH324122:RCH324221 RMD324122:RMD324221 RVZ324122:RVZ324221 SFV324122:SFV324221 SPR324122:SPR324221 SZN324122:SZN324221 TJJ324122:TJJ324221 TTF324122:TTF324221 UDB324122:UDB324221 UMX324122:UMX324221 UWT324122:UWT324221 VGP324122:VGP324221 VQL324122:VQL324221 WAH324122:WAH324221 WKD324122:WKD324221 WTZ324122:WTZ324221 HN389658:HN389757 RJ389658:RJ389757 ABF389658:ABF389757 ALB389658:ALB389757 AUX389658:AUX389757 BET389658:BET389757 BOP389658:BOP389757 BYL389658:BYL389757 CIH389658:CIH389757 CSD389658:CSD389757 DBZ389658:DBZ389757 DLV389658:DLV389757 DVR389658:DVR389757 EFN389658:EFN389757 EPJ389658:EPJ389757 EZF389658:EZF389757 FJB389658:FJB389757 FSX389658:FSX389757 GCT389658:GCT389757 GMP389658:GMP389757 GWL389658:GWL389757 HGH389658:HGH389757 HQD389658:HQD389757 HZZ389658:HZZ389757 IJV389658:IJV389757 ITR389658:ITR389757 JDN389658:JDN389757 JNJ389658:JNJ389757 JXF389658:JXF389757 KHB389658:KHB389757 KQX389658:KQX389757 LAT389658:LAT389757 LKP389658:LKP389757 LUL389658:LUL389757 MEH389658:MEH389757 MOD389658:MOD389757 MXZ389658:MXZ389757 NHV389658:NHV389757 NRR389658:NRR389757 OBN389658:OBN389757 OLJ389658:OLJ389757 OVF389658:OVF389757 PFB389658:PFB389757 POX389658:POX389757 PYT389658:PYT389757 QIP389658:QIP389757 QSL389658:QSL389757 RCH389658:RCH389757 RMD389658:RMD389757 RVZ389658:RVZ389757 SFV389658:SFV389757 SPR389658:SPR389757 SZN389658:SZN389757 TJJ389658:TJJ389757 TTF389658:TTF389757 UDB389658:UDB389757 UMX389658:UMX389757 UWT389658:UWT389757 VGP389658:VGP389757 VQL389658:VQL389757 WAH389658:WAH389757 WKD389658:WKD389757 WTZ389658:WTZ389757 HN455194:HN455293 RJ455194:RJ455293 ABF455194:ABF455293 ALB455194:ALB455293 AUX455194:AUX455293 BET455194:BET455293 BOP455194:BOP455293 BYL455194:BYL455293 CIH455194:CIH455293 CSD455194:CSD455293 DBZ455194:DBZ455293 DLV455194:DLV455293 DVR455194:DVR455293 EFN455194:EFN455293 EPJ455194:EPJ455293 EZF455194:EZF455293 FJB455194:FJB455293 FSX455194:FSX455293 GCT455194:GCT455293 GMP455194:GMP455293 GWL455194:GWL455293 HGH455194:HGH455293 HQD455194:HQD455293 HZZ455194:HZZ455293 IJV455194:IJV455293 ITR455194:ITR455293 JDN455194:JDN455293 JNJ455194:JNJ455293 JXF455194:JXF455293 KHB455194:KHB455293 KQX455194:KQX455293 LAT455194:LAT455293 LKP455194:LKP455293 LUL455194:LUL455293 MEH455194:MEH455293 MOD455194:MOD455293 MXZ455194:MXZ455293 NHV455194:NHV455293 NRR455194:NRR455293 OBN455194:OBN455293 OLJ455194:OLJ455293 OVF455194:OVF455293 PFB455194:PFB455293 POX455194:POX455293 PYT455194:PYT455293 QIP455194:QIP455293 QSL455194:QSL455293 RCH455194:RCH455293 RMD455194:RMD455293 RVZ455194:RVZ455293 SFV455194:SFV455293 SPR455194:SPR455293 SZN455194:SZN455293 TJJ455194:TJJ455293 TTF455194:TTF455293 UDB455194:UDB455293 UMX455194:UMX455293 UWT455194:UWT455293 VGP455194:VGP455293 VQL455194:VQL455293 WAH455194:WAH455293 WKD455194:WKD455293 WTZ455194:WTZ455293 HN520730:HN520829 RJ520730:RJ520829 ABF520730:ABF520829 ALB520730:ALB520829 AUX520730:AUX520829 BET520730:BET520829 BOP520730:BOP520829 BYL520730:BYL520829 CIH520730:CIH520829 CSD520730:CSD520829 DBZ520730:DBZ520829 DLV520730:DLV520829 DVR520730:DVR520829 EFN520730:EFN520829 EPJ520730:EPJ520829 EZF520730:EZF520829 FJB520730:FJB520829 FSX520730:FSX520829 GCT520730:GCT520829 GMP520730:GMP520829 GWL520730:GWL520829 HGH520730:HGH520829 HQD520730:HQD520829 HZZ520730:HZZ520829 IJV520730:IJV520829 ITR520730:ITR520829 JDN520730:JDN520829 JNJ520730:JNJ520829 JXF520730:JXF520829 KHB520730:KHB520829 KQX520730:KQX520829 LAT520730:LAT520829 LKP520730:LKP520829 LUL520730:LUL520829 MEH520730:MEH520829 MOD520730:MOD520829 MXZ520730:MXZ520829 NHV520730:NHV520829 NRR520730:NRR520829 OBN520730:OBN520829 OLJ520730:OLJ520829 OVF520730:OVF520829 PFB520730:PFB520829 POX520730:POX520829 PYT520730:PYT520829 QIP520730:QIP520829 QSL520730:QSL520829 RCH520730:RCH520829 RMD520730:RMD520829 RVZ520730:RVZ520829 SFV520730:SFV520829 SPR520730:SPR520829 SZN520730:SZN520829 TJJ520730:TJJ520829 TTF520730:TTF520829 UDB520730:UDB520829 UMX520730:UMX520829 UWT520730:UWT520829 VGP520730:VGP520829 VQL520730:VQL520829 WAH520730:WAH520829 WKD520730:WKD520829 WTZ520730:WTZ520829 HN586266:HN586365 RJ586266:RJ586365 ABF586266:ABF586365 ALB586266:ALB586365 AUX586266:AUX586365 BET586266:BET586365 BOP586266:BOP586365 BYL586266:BYL586365 CIH586266:CIH586365 CSD586266:CSD586365 DBZ586266:DBZ586365 DLV586266:DLV586365 DVR586266:DVR586365 EFN586266:EFN586365 EPJ586266:EPJ586365 EZF586266:EZF586365 FJB586266:FJB586365 FSX586266:FSX586365 GCT586266:GCT586365 GMP586266:GMP586365 GWL586266:GWL586365 HGH586266:HGH586365 HQD586266:HQD586365 HZZ586266:HZZ586365 IJV586266:IJV586365 ITR586266:ITR586365 JDN586266:JDN586365 JNJ586266:JNJ586365 JXF586266:JXF586365 KHB586266:KHB586365 KQX586266:KQX586365 LAT586266:LAT586365 LKP586266:LKP586365 LUL586266:LUL586365 MEH586266:MEH586365 MOD586266:MOD586365 MXZ586266:MXZ586365 NHV586266:NHV586365 NRR586266:NRR586365 OBN586266:OBN586365 OLJ586266:OLJ586365 OVF586266:OVF586365 PFB586266:PFB586365 POX586266:POX586365 PYT586266:PYT586365 QIP586266:QIP586365 QSL586266:QSL586365 RCH586266:RCH586365 RMD586266:RMD586365 RVZ586266:RVZ586365 SFV586266:SFV586365 SPR586266:SPR586365 SZN586266:SZN586365 TJJ586266:TJJ586365 TTF586266:TTF586365 UDB586266:UDB586365 UMX586266:UMX586365 UWT586266:UWT586365 VGP586266:VGP586365 VQL586266:VQL586365 WAH586266:WAH586365 WKD586266:WKD586365 WTZ586266:WTZ586365 HN651802:HN651901 RJ651802:RJ651901 ABF651802:ABF651901 ALB651802:ALB651901 AUX651802:AUX651901 BET651802:BET651901 BOP651802:BOP651901 BYL651802:BYL651901 CIH651802:CIH651901 CSD651802:CSD651901 DBZ651802:DBZ651901 DLV651802:DLV651901 DVR651802:DVR651901 EFN651802:EFN651901 EPJ651802:EPJ651901 EZF651802:EZF651901 FJB651802:FJB651901 FSX651802:FSX651901 GCT651802:GCT651901 GMP651802:GMP651901 GWL651802:GWL651901 HGH651802:HGH651901 HQD651802:HQD651901 HZZ651802:HZZ651901 IJV651802:IJV651901 ITR651802:ITR651901 JDN651802:JDN651901 JNJ651802:JNJ651901 JXF651802:JXF651901 KHB651802:KHB651901 KQX651802:KQX651901 LAT651802:LAT651901 LKP651802:LKP651901 LUL651802:LUL651901 MEH651802:MEH651901 MOD651802:MOD651901 MXZ651802:MXZ651901 NHV651802:NHV651901 NRR651802:NRR651901 OBN651802:OBN651901 OLJ651802:OLJ651901 OVF651802:OVF651901 PFB651802:PFB651901 POX651802:POX651901 PYT651802:PYT651901 QIP651802:QIP651901 QSL651802:QSL651901 RCH651802:RCH651901 RMD651802:RMD651901 RVZ651802:RVZ651901 SFV651802:SFV651901 SPR651802:SPR651901 SZN651802:SZN651901 TJJ651802:TJJ651901 TTF651802:TTF651901 UDB651802:UDB651901 UMX651802:UMX651901 UWT651802:UWT651901 VGP651802:VGP651901 VQL651802:VQL651901 WAH651802:WAH651901 WKD651802:WKD651901 WTZ651802:WTZ651901 HN717338:HN717437 RJ717338:RJ717437 ABF717338:ABF717437 ALB717338:ALB717437 AUX717338:AUX717437 BET717338:BET717437 BOP717338:BOP717437 BYL717338:BYL717437 CIH717338:CIH717437 CSD717338:CSD717437 DBZ717338:DBZ717437 DLV717338:DLV717437 DVR717338:DVR717437 EFN717338:EFN717437 EPJ717338:EPJ717437 EZF717338:EZF717437 FJB717338:FJB717437 FSX717338:FSX717437 GCT717338:GCT717437 GMP717338:GMP717437 GWL717338:GWL717437 HGH717338:HGH717437 HQD717338:HQD717437 HZZ717338:HZZ717437 IJV717338:IJV717437 ITR717338:ITR717437 JDN717338:JDN717437 JNJ717338:JNJ717437 JXF717338:JXF717437 KHB717338:KHB717437 KQX717338:KQX717437 LAT717338:LAT717437 LKP717338:LKP717437 LUL717338:LUL717437 MEH717338:MEH717437 MOD717338:MOD717437 MXZ717338:MXZ717437 NHV717338:NHV717437 NRR717338:NRR717437 OBN717338:OBN717437 OLJ717338:OLJ717437 OVF717338:OVF717437 PFB717338:PFB717437 POX717338:POX717437 PYT717338:PYT717437 QIP717338:QIP717437 QSL717338:QSL717437 RCH717338:RCH717437 RMD717338:RMD717437 RVZ717338:RVZ717437 SFV717338:SFV717437 SPR717338:SPR717437 SZN717338:SZN717437 TJJ717338:TJJ717437 TTF717338:TTF717437 UDB717338:UDB717437 UMX717338:UMX717437 UWT717338:UWT717437 VGP717338:VGP717437 VQL717338:VQL717437 WAH717338:WAH717437 WKD717338:WKD717437 WTZ717338:WTZ717437 HN782874:HN782973 RJ782874:RJ782973 ABF782874:ABF782973 ALB782874:ALB782973 AUX782874:AUX782973 BET782874:BET782973 BOP782874:BOP782973 BYL782874:BYL782973 CIH782874:CIH782973 CSD782874:CSD782973 DBZ782874:DBZ782973 DLV782874:DLV782973 DVR782874:DVR782973 EFN782874:EFN782973 EPJ782874:EPJ782973 EZF782874:EZF782973 FJB782874:FJB782973 FSX782874:FSX782973 GCT782874:GCT782973 GMP782874:GMP782973 GWL782874:GWL782973 HGH782874:HGH782973 HQD782874:HQD782973 HZZ782874:HZZ782973 IJV782874:IJV782973 ITR782874:ITR782973 JDN782874:JDN782973 JNJ782874:JNJ782973 JXF782874:JXF782973 KHB782874:KHB782973 KQX782874:KQX782973 LAT782874:LAT782973 LKP782874:LKP782973 LUL782874:LUL782973 MEH782874:MEH782973 MOD782874:MOD782973 MXZ782874:MXZ782973 NHV782874:NHV782973 NRR782874:NRR782973 OBN782874:OBN782973 OLJ782874:OLJ782973 OVF782874:OVF782973 PFB782874:PFB782973 POX782874:POX782973 PYT782874:PYT782973 QIP782874:QIP782973 QSL782874:QSL782973 RCH782874:RCH782973 RMD782874:RMD782973 RVZ782874:RVZ782973 SFV782874:SFV782973 SPR782874:SPR782973 SZN782874:SZN782973 TJJ782874:TJJ782973 TTF782874:TTF782973 UDB782874:UDB782973 UMX782874:UMX782973 UWT782874:UWT782973 VGP782874:VGP782973 VQL782874:VQL782973 WAH782874:WAH782973 WKD782874:WKD782973 WTZ782874:WTZ782973 HN848410:HN848509 RJ848410:RJ848509 ABF848410:ABF848509 ALB848410:ALB848509 AUX848410:AUX848509 BET848410:BET848509 BOP848410:BOP848509 BYL848410:BYL848509 CIH848410:CIH848509 CSD848410:CSD848509 DBZ848410:DBZ848509 DLV848410:DLV848509 DVR848410:DVR848509 EFN848410:EFN848509 EPJ848410:EPJ848509 EZF848410:EZF848509 FJB848410:FJB848509 FSX848410:FSX848509 GCT848410:GCT848509 GMP848410:GMP848509 GWL848410:GWL848509 HGH848410:HGH848509 HQD848410:HQD848509 HZZ848410:HZZ848509 IJV848410:IJV848509 ITR848410:ITR848509 JDN848410:JDN848509 JNJ848410:JNJ848509 JXF848410:JXF848509 KHB848410:KHB848509 KQX848410:KQX848509 LAT848410:LAT848509 LKP848410:LKP848509 LUL848410:LUL848509 MEH848410:MEH848509 MOD848410:MOD848509 MXZ848410:MXZ848509 NHV848410:NHV848509 NRR848410:NRR848509 OBN848410:OBN848509 OLJ848410:OLJ848509 OVF848410:OVF848509 PFB848410:PFB848509 POX848410:POX848509 PYT848410:PYT848509 QIP848410:QIP848509 QSL848410:QSL848509 RCH848410:RCH848509 RMD848410:RMD848509 RVZ848410:RVZ848509 SFV848410:SFV848509 SPR848410:SPR848509 SZN848410:SZN848509 TJJ848410:TJJ848509 TTF848410:TTF848509 UDB848410:UDB848509 UMX848410:UMX848509 UWT848410:UWT848509 VGP848410:VGP848509 VQL848410:VQL848509 WAH848410:WAH848509 WKD848410:WKD848509 WTZ848410:WTZ848509 HN913946:HN914045 RJ913946:RJ914045 ABF913946:ABF914045 ALB913946:ALB914045 AUX913946:AUX914045 BET913946:BET914045 BOP913946:BOP914045 BYL913946:BYL914045 CIH913946:CIH914045 CSD913946:CSD914045 DBZ913946:DBZ914045 DLV913946:DLV914045 DVR913946:DVR914045 EFN913946:EFN914045 EPJ913946:EPJ914045 EZF913946:EZF914045 FJB913946:FJB914045 FSX913946:FSX914045 GCT913946:GCT914045 GMP913946:GMP914045 GWL913946:GWL914045 HGH913946:HGH914045 HQD913946:HQD914045 HZZ913946:HZZ914045 IJV913946:IJV914045 ITR913946:ITR914045 JDN913946:JDN914045 JNJ913946:JNJ914045 JXF913946:JXF914045 KHB913946:KHB914045 KQX913946:KQX914045 LAT913946:LAT914045 LKP913946:LKP914045 LUL913946:LUL914045 MEH913946:MEH914045 MOD913946:MOD914045 MXZ913946:MXZ914045 NHV913946:NHV914045 NRR913946:NRR914045 OBN913946:OBN914045 OLJ913946:OLJ914045 OVF913946:OVF914045 PFB913946:PFB914045 POX913946:POX914045 PYT913946:PYT914045 QIP913946:QIP914045 QSL913946:QSL914045 RCH913946:RCH914045 RMD913946:RMD914045 RVZ913946:RVZ914045 SFV913946:SFV914045 SPR913946:SPR914045 SZN913946:SZN914045 TJJ913946:TJJ914045 TTF913946:TTF914045 UDB913946:UDB914045 UMX913946:UMX914045 UWT913946:UWT914045 VGP913946:VGP914045 VQL913946:VQL914045 WAH913946:WAH914045 WKD913946:WKD914045 WTZ913946:WTZ914045 HN979482:HN979581 RJ979482:RJ979581 ABF979482:ABF979581 ALB979482:ALB979581 AUX979482:AUX979581 BET979482:BET979581 BOP979482:BOP979581 BYL979482:BYL979581 CIH979482:CIH979581 CSD979482:CSD979581 DBZ979482:DBZ979581 DLV979482:DLV979581 DVR979482:DVR979581 EFN979482:EFN979581 EPJ979482:EPJ979581 EZF979482:EZF979581 FJB979482:FJB979581 FSX979482:FSX979581 GCT979482:GCT979581 GMP979482:GMP979581 GWL979482:GWL979581 HGH979482:HGH979581 HQD979482:HQD979581 HZZ979482:HZZ979581 IJV979482:IJV979581 ITR979482:ITR979581 JDN979482:JDN979581 JNJ979482:JNJ979581 JXF979482:JXF979581 KHB979482:KHB979581 KQX979482:KQX979581 LAT979482:LAT979581 LKP979482:LKP979581 LUL979482:LUL979581 MEH979482:MEH979581 MOD979482:MOD979581 MXZ979482:MXZ979581 NHV979482:NHV979581 NRR979482:NRR979581 OBN979482:OBN979581 OLJ979482:OLJ979581 OVF979482:OVF979581 PFB979482:PFB979581 POX979482:POX979581 PYT979482:PYT979581 QIP979482:QIP979581 QSL979482:QSL979581 RCH979482:RCH979581 RMD979482:RMD979581 RVZ979482:RVZ979581 SFV979482:SFV979581 SPR979482:SPR979581 SZN979482:SZN979581 TJJ979482:TJJ979581 TTF979482:TTF979581 UDB979482:UDB979581 UMX979482:UMX979581 UWT979482:UWT979581 VGP979482:VGP979581 VQL979482:VQL979581 WAH979482:WAH979581" xr:uid="{AF183F90-8165-459F-93DA-7EC9AE747311}">
      <formula1>$E$6:$E$6</formula1>
    </dataValidation>
    <dataValidation type="list" allowBlank="1" showInputMessage="1" showErrorMessage="1" promptTitle="調査表１と同様に記入！" prompt="０～13から選択してください。_x000a_選択肢の詳細は記載要領をご確認ください。" sqref="WUA979482:WUA979581 HB5 HB11 QX5 QX11 AAT5 AAT11 AKP5 AKP11 AUL5 AUL11 BEH5 BEH11 BOD5 BOD11 BXZ5 BXZ11 CHV5 CHV11 CRR5 CRR11 DBN5 DBN11 DLJ5 DLJ11 DVF5 DVF11 EFB5 EFB11 EOX5 EOX11 EYT5 EYT11 FIP5 FIP11 FSL5 FSL11 GCH5 GCH11 GMD5 GMD11 GVZ5 GVZ11 HFV5 HFV11 HPR5 HPR11 HZN5 HZN11 IJJ5 IJJ11 ITF5 ITF11 JDB5 JDB11 JMX5 JMX11 JWT5 JWT11 KGP5 KGP11 KQL5 KQL11 LAH5 LAH11 LKD5 LKD11 LTZ5 LTZ11 MDV5 MDV11 MNR5 MNR11 MXN5 MXN11 NHJ5 NHJ11 NRF5 NRF11 OBB5 OBB11 OKX5 OKX11 OUT5 OUT11 PEP5 PEP11 POL5 POL11 PYH5 PYH11 QID5 QID11 QRZ5 QRZ11 RBV5 RBV11 RLR5 RLR11 RVN5 RVN11 SFJ5 SFJ11 SPF5 SPF11 SZB5 SZB11 TIX5 TIX11 TST5 TST11 UCP5 UCP11 UML5 UML11 UWH5 UWH11 VGD5 VGD11 VPZ5 VPZ11 VZV5 VZV11 WJR5 WJR11 WTN5 WTN11 F61978:G62077 HB61978:HB62077 QX61978:QX62077 AAT61978:AAT62077 AKP61978:AKP62077 AUL61978:AUL62077 BEH61978:BEH62077 BOD61978:BOD62077 BXZ61978:BXZ62077 CHV61978:CHV62077 CRR61978:CRR62077 DBN61978:DBN62077 DLJ61978:DLJ62077 DVF61978:DVF62077 EFB61978:EFB62077 EOX61978:EOX62077 EYT61978:EYT62077 FIP61978:FIP62077 FSL61978:FSL62077 GCH61978:GCH62077 GMD61978:GMD62077 GVZ61978:GVZ62077 HFV61978:HFV62077 HPR61978:HPR62077 HZN61978:HZN62077 IJJ61978:IJJ62077 ITF61978:ITF62077 JDB61978:JDB62077 JMX61978:JMX62077 JWT61978:JWT62077 KGP61978:KGP62077 KQL61978:KQL62077 LAH61978:LAH62077 LKD61978:LKD62077 LTZ61978:LTZ62077 MDV61978:MDV62077 MNR61978:MNR62077 MXN61978:MXN62077 NHJ61978:NHJ62077 NRF61978:NRF62077 OBB61978:OBB62077 OKX61978:OKX62077 OUT61978:OUT62077 PEP61978:PEP62077 POL61978:POL62077 PYH61978:PYH62077 QID61978:QID62077 QRZ61978:QRZ62077 RBV61978:RBV62077 RLR61978:RLR62077 RVN61978:RVN62077 SFJ61978:SFJ62077 SPF61978:SPF62077 SZB61978:SZB62077 TIX61978:TIX62077 TST61978:TST62077 UCP61978:UCP62077 UML61978:UML62077 UWH61978:UWH62077 VGD61978:VGD62077 VPZ61978:VPZ62077 VZV61978:VZV62077 WJR61978:WJR62077 WTN61978:WTN62077 F127514:G127613 HB127514:HB127613 QX127514:QX127613 AAT127514:AAT127613 AKP127514:AKP127613 AUL127514:AUL127613 BEH127514:BEH127613 BOD127514:BOD127613 BXZ127514:BXZ127613 CHV127514:CHV127613 CRR127514:CRR127613 DBN127514:DBN127613 DLJ127514:DLJ127613 DVF127514:DVF127613 EFB127514:EFB127613 EOX127514:EOX127613 EYT127514:EYT127613 FIP127514:FIP127613 FSL127514:FSL127613 GCH127514:GCH127613 GMD127514:GMD127613 GVZ127514:GVZ127613 HFV127514:HFV127613 HPR127514:HPR127613 HZN127514:HZN127613 IJJ127514:IJJ127613 ITF127514:ITF127613 JDB127514:JDB127613 JMX127514:JMX127613 JWT127514:JWT127613 KGP127514:KGP127613 KQL127514:KQL127613 LAH127514:LAH127613 LKD127514:LKD127613 LTZ127514:LTZ127613 MDV127514:MDV127613 MNR127514:MNR127613 MXN127514:MXN127613 NHJ127514:NHJ127613 NRF127514:NRF127613 OBB127514:OBB127613 OKX127514:OKX127613 OUT127514:OUT127613 PEP127514:PEP127613 POL127514:POL127613 PYH127514:PYH127613 QID127514:QID127613 QRZ127514:QRZ127613 RBV127514:RBV127613 RLR127514:RLR127613 RVN127514:RVN127613 SFJ127514:SFJ127613 SPF127514:SPF127613 SZB127514:SZB127613 TIX127514:TIX127613 TST127514:TST127613 UCP127514:UCP127613 UML127514:UML127613 UWH127514:UWH127613 VGD127514:VGD127613 VPZ127514:VPZ127613 VZV127514:VZV127613 WJR127514:WJR127613 WTN127514:WTN127613 F193050:G193149 HB193050:HB193149 QX193050:QX193149 AAT193050:AAT193149 AKP193050:AKP193149 AUL193050:AUL193149 BEH193050:BEH193149 BOD193050:BOD193149 BXZ193050:BXZ193149 CHV193050:CHV193149 CRR193050:CRR193149 DBN193050:DBN193149 DLJ193050:DLJ193149 DVF193050:DVF193149 EFB193050:EFB193149 EOX193050:EOX193149 EYT193050:EYT193149 FIP193050:FIP193149 FSL193050:FSL193149 GCH193050:GCH193149 GMD193050:GMD193149 GVZ193050:GVZ193149 HFV193050:HFV193149 HPR193050:HPR193149 HZN193050:HZN193149 IJJ193050:IJJ193149 ITF193050:ITF193149 JDB193050:JDB193149 JMX193050:JMX193149 JWT193050:JWT193149 KGP193050:KGP193149 KQL193050:KQL193149 LAH193050:LAH193149 LKD193050:LKD193149 LTZ193050:LTZ193149 MDV193050:MDV193149 MNR193050:MNR193149 MXN193050:MXN193149 NHJ193050:NHJ193149 NRF193050:NRF193149 OBB193050:OBB193149 OKX193050:OKX193149 OUT193050:OUT193149 PEP193050:PEP193149 POL193050:POL193149 PYH193050:PYH193149 QID193050:QID193149 QRZ193050:QRZ193149 RBV193050:RBV193149 RLR193050:RLR193149 RVN193050:RVN193149 SFJ193050:SFJ193149 SPF193050:SPF193149 SZB193050:SZB193149 TIX193050:TIX193149 TST193050:TST193149 UCP193050:UCP193149 UML193050:UML193149 UWH193050:UWH193149 VGD193050:VGD193149 VPZ193050:VPZ193149 VZV193050:VZV193149 WJR193050:WJR193149 WTN193050:WTN193149 F258586:G258685 HB258586:HB258685 QX258586:QX258685 AAT258586:AAT258685 AKP258586:AKP258685 AUL258586:AUL258685 BEH258586:BEH258685 BOD258586:BOD258685 BXZ258586:BXZ258685 CHV258586:CHV258685 CRR258586:CRR258685 DBN258586:DBN258685 DLJ258586:DLJ258685 DVF258586:DVF258685 EFB258586:EFB258685 EOX258586:EOX258685 EYT258586:EYT258685 FIP258586:FIP258685 FSL258586:FSL258685 GCH258586:GCH258685 GMD258586:GMD258685 GVZ258586:GVZ258685 HFV258586:HFV258685 HPR258586:HPR258685 HZN258586:HZN258685 IJJ258586:IJJ258685 ITF258586:ITF258685 JDB258586:JDB258685 JMX258586:JMX258685 JWT258586:JWT258685 KGP258586:KGP258685 KQL258586:KQL258685 LAH258586:LAH258685 LKD258586:LKD258685 LTZ258586:LTZ258685 MDV258586:MDV258685 MNR258586:MNR258685 MXN258586:MXN258685 NHJ258586:NHJ258685 NRF258586:NRF258685 OBB258586:OBB258685 OKX258586:OKX258685 OUT258586:OUT258685 PEP258586:PEP258685 POL258586:POL258685 PYH258586:PYH258685 QID258586:QID258685 QRZ258586:QRZ258685 RBV258586:RBV258685 RLR258586:RLR258685 RVN258586:RVN258685 SFJ258586:SFJ258685 SPF258586:SPF258685 SZB258586:SZB258685 TIX258586:TIX258685 TST258586:TST258685 UCP258586:UCP258685 UML258586:UML258685 UWH258586:UWH258685 VGD258586:VGD258685 VPZ258586:VPZ258685 VZV258586:VZV258685 WJR258586:WJR258685 WTN258586:WTN258685 F324122:G324221 HB324122:HB324221 QX324122:QX324221 AAT324122:AAT324221 AKP324122:AKP324221 AUL324122:AUL324221 BEH324122:BEH324221 BOD324122:BOD324221 BXZ324122:BXZ324221 CHV324122:CHV324221 CRR324122:CRR324221 DBN324122:DBN324221 DLJ324122:DLJ324221 DVF324122:DVF324221 EFB324122:EFB324221 EOX324122:EOX324221 EYT324122:EYT324221 FIP324122:FIP324221 FSL324122:FSL324221 GCH324122:GCH324221 GMD324122:GMD324221 GVZ324122:GVZ324221 HFV324122:HFV324221 HPR324122:HPR324221 HZN324122:HZN324221 IJJ324122:IJJ324221 ITF324122:ITF324221 JDB324122:JDB324221 JMX324122:JMX324221 JWT324122:JWT324221 KGP324122:KGP324221 KQL324122:KQL324221 LAH324122:LAH324221 LKD324122:LKD324221 LTZ324122:LTZ324221 MDV324122:MDV324221 MNR324122:MNR324221 MXN324122:MXN324221 NHJ324122:NHJ324221 NRF324122:NRF324221 OBB324122:OBB324221 OKX324122:OKX324221 OUT324122:OUT324221 PEP324122:PEP324221 POL324122:POL324221 PYH324122:PYH324221 QID324122:QID324221 QRZ324122:QRZ324221 RBV324122:RBV324221 RLR324122:RLR324221 RVN324122:RVN324221 SFJ324122:SFJ324221 SPF324122:SPF324221 SZB324122:SZB324221 TIX324122:TIX324221 TST324122:TST324221 UCP324122:UCP324221 UML324122:UML324221 UWH324122:UWH324221 VGD324122:VGD324221 VPZ324122:VPZ324221 VZV324122:VZV324221 WJR324122:WJR324221 WTN324122:WTN324221 F389658:G389757 HB389658:HB389757 QX389658:QX389757 AAT389658:AAT389757 AKP389658:AKP389757 AUL389658:AUL389757 BEH389658:BEH389757 BOD389658:BOD389757 BXZ389658:BXZ389757 CHV389658:CHV389757 CRR389658:CRR389757 DBN389658:DBN389757 DLJ389658:DLJ389757 DVF389658:DVF389757 EFB389658:EFB389757 EOX389658:EOX389757 EYT389658:EYT389757 FIP389658:FIP389757 FSL389658:FSL389757 GCH389658:GCH389757 GMD389658:GMD389757 GVZ389658:GVZ389757 HFV389658:HFV389757 HPR389658:HPR389757 HZN389658:HZN389757 IJJ389658:IJJ389757 ITF389658:ITF389757 JDB389658:JDB389757 JMX389658:JMX389757 JWT389658:JWT389757 KGP389658:KGP389757 KQL389658:KQL389757 LAH389658:LAH389757 LKD389658:LKD389757 LTZ389658:LTZ389757 MDV389658:MDV389757 MNR389658:MNR389757 MXN389658:MXN389757 NHJ389658:NHJ389757 NRF389658:NRF389757 OBB389658:OBB389757 OKX389658:OKX389757 OUT389658:OUT389757 PEP389658:PEP389757 POL389658:POL389757 PYH389658:PYH389757 QID389658:QID389757 QRZ389658:QRZ389757 RBV389658:RBV389757 RLR389658:RLR389757 RVN389658:RVN389757 SFJ389658:SFJ389757 SPF389658:SPF389757 SZB389658:SZB389757 TIX389658:TIX389757 TST389658:TST389757 UCP389658:UCP389757 UML389658:UML389757 UWH389658:UWH389757 VGD389658:VGD389757 VPZ389658:VPZ389757 VZV389658:VZV389757 WJR389658:WJR389757 WTN389658:WTN389757 F455194:G455293 HB455194:HB455293 QX455194:QX455293 AAT455194:AAT455293 AKP455194:AKP455293 AUL455194:AUL455293 BEH455194:BEH455293 BOD455194:BOD455293 BXZ455194:BXZ455293 CHV455194:CHV455293 CRR455194:CRR455293 DBN455194:DBN455293 DLJ455194:DLJ455293 DVF455194:DVF455293 EFB455194:EFB455293 EOX455194:EOX455293 EYT455194:EYT455293 FIP455194:FIP455293 FSL455194:FSL455293 GCH455194:GCH455293 GMD455194:GMD455293 GVZ455194:GVZ455293 HFV455194:HFV455293 HPR455194:HPR455293 HZN455194:HZN455293 IJJ455194:IJJ455293 ITF455194:ITF455293 JDB455194:JDB455293 JMX455194:JMX455293 JWT455194:JWT455293 KGP455194:KGP455293 KQL455194:KQL455293 LAH455194:LAH455293 LKD455194:LKD455293 LTZ455194:LTZ455293 MDV455194:MDV455293 MNR455194:MNR455293 MXN455194:MXN455293 NHJ455194:NHJ455293 NRF455194:NRF455293 OBB455194:OBB455293 OKX455194:OKX455293 OUT455194:OUT455293 PEP455194:PEP455293 POL455194:POL455293 PYH455194:PYH455293 QID455194:QID455293 QRZ455194:QRZ455293 RBV455194:RBV455293 RLR455194:RLR455293 RVN455194:RVN455293 SFJ455194:SFJ455293 SPF455194:SPF455293 SZB455194:SZB455293 TIX455194:TIX455293 TST455194:TST455293 UCP455194:UCP455293 UML455194:UML455293 UWH455194:UWH455293 VGD455194:VGD455293 VPZ455194:VPZ455293 VZV455194:VZV455293 WJR455194:WJR455293 WTN455194:WTN455293 F520730:G520829 HB520730:HB520829 QX520730:QX520829 AAT520730:AAT520829 AKP520730:AKP520829 AUL520730:AUL520829 BEH520730:BEH520829 BOD520730:BOD520829 BXZ520730:BXZ520829 CHV520730:CHV520829 CRR520730:CRR520829 DBN520730:DBN520829 DLJ520730:DLJ520829 DVF520730:DVF520829 EFB520730:EFB520829 EOX520730:EOX520829 EYT520730:EYT520829 FIP520730:FIP520829 FSL520730:FSL520829 GCH520730:GCH520829 GMD520730:GMD520829 GVZ520730:GVZ520829 HFV520730:HFV520829 HPR520730:HPR520829 HZN520730:HZN520829 IJJ520730:IJJ520829 ITF520730:ITF520829 JDB520730:JDB520829 JMX520730:JMX520829 JWT520730:JWT520829 KGP520730:KGP520829 KQL520730:KQL520829 LAH520730:LAH520829 LKD520730:LKD520829 LTZ520730:LTZ520829 MDV520730:MDV520829 MNR520730:MNR520829 MXN520730:MXN520829 NHJ520730:NHJ520829 NRF520730:NRF520829 OBB520730:OBB520829 OKX520730:OKX520829 OUT520730:OUT520829 PEP520730:PEP520829 POL520730:POL520829 PYH520730:PYH520829 QID520730:QID520829 QRZ520730:QRZ520829 RBV520730:RBV520829 RLR520730:RLR520829 RVN520730:RVN520829 SFJ520730:SFJ520829 SPF520730:SPF520829 SZB520730:SZB520829 TIX520730:TIX520829 TST520730:TST520829 UCP520730:UCP520829 UML520730:UML520829 UWH520730:UWH520829 VGD520730:VGD520829 VPZ520730:VPZ520829 VZV520730:VZV520829 WJR520730:WJR520829 WTN520730:WTN520829 F586266:G586365 HB586266:HB586365 QX586266:QX586365 AAT586266:AAT586365 AKP586266:AKP586365 AUL586266:AUL586365 BEH586266:BEH586365 BOD586266:BOD586365 BXZ586266:BXZ586365 CHV586266:CHV586365 CRR586266:CRR586365 DBN586266:DBN586365 DLJ586266:DLJ586365 DVF586266:DVF586365 EFB586266:EFB586365 EOX586266:EOX586365 EYT586266:EYT586365 FIP586266:FIP586365 FSL586266:FSL586365 GCH586266:GCH586365 GMD586266:GMD586365 GVZ586266:GVZ586365 HFV586266:HFV586365 HPR586266:HPR586365 HZN586266:HZN586365 IJJ586266:IJJ586365 ITF586266:ITF586365 JDB586266:JDB586365 JMX586266:JMX586365 JWT586266:JWT586365 KGP586266:KGP586365 KQL586266:KQL586365 LAH586266:LAH586365 LKD586266:LKD586365 LTZ586266:LTZ586365 MDV586266:MDV586365 MNR586266:MNR586365 MXN586266:MXN586365 NHJ586266:NHJ586365 NRF586266:NRF586365 OBB586266:OBB586365 OKX586266:OKX586365 OUT586266:OUT586365 PEP586266:PEP586365 POL586266:POL586365 PYH586266:PYH586365 QID586266:QID586365 QRZ586266:QRZ586365 RBV586266:RBV586365 RLR586266:RLR586365 RVN586266:RVN586365 SFJ586266:SFJ586365 SPF586266:SPF586365 SZB586266:SZB586365 TIX586266:TIX586365 TST586266:TST586365 UCP586266:UCP586365 UML586266:UML586365 UWH586266:UWH586365 VGD586266:VGD586365 VPZ586266:VPZ586365 VZV586266:VZV586365 WJR586266:WJR586365 WTN586266:WTN586365 F651802:G651901 HB651802:HB651901 QX651802:QX651901 AAT651802:AAT651901 AKP651802:AKP651901 AUL651802:AUL651901 BEH651802:BEH651901 BOD651802:BOD651901 BXZ651802:BXZ651901 CHV651802:CHV651901 CRR651802:CRR651901 DBN651802:DBN651901 DLJ651802:DLJ651901 DVF651802:DVF651901 EFB651802:EFB651901 EOX651802:EOX651901 EYT651802:EYT651901 FIP651802:FIP651901 FSL651802:FSL651901 GCH651802:GCH651901 GMD651802:GMD651901 GVZ651802:GVZ651901 HFV651802:HFV651901 HPR651802:HPR651901 HZN651802:HZN651901 IJJ651802:IJJ651901 ITF651802:ITF651901 JDB651802:JDB651901 JMX651802:JMX651901 JWT651802:JWT651901 KGP651802:KGP651901 KQL651802:KQL651901 LAH651802:LAH651901 LKD651802:LKD651901 LTZ651802:LTZ651901 MDV651802:MDV651901 MNR651802:MNR651901 MXN651802:MXN651901 NHJ651802:NHJ651901 NRF651802:NRF651901 OBB651802:OBB651901 OKX651802:OKX651901 OUT651802:OUT651901 PEP651802:PEP651901 POL651802:POL651901 PYH651802:PYH651901 QID651802:QID651901 QRZ651802:QRZ651901 RBV651802:RBV651901 RLR651802:RLR651901 RVN651802:RVN651901 SFJ651802:SFJ651901 SPF651802:SPF651901 SZB651802:SZB651901 TIX651802:TIX651901 TST651802:TST651901 UCP651802:UCP651901 UML651802:UML651901 UWH651802:UWH651901 VGD651802:VGD651901 VPZ651802:VPZ651901 VZV651802:VZV651901 WJR651802:WJR651901 WTN651802:WTN651901 F717338:G717437 HB717338:HB717437 QX717338:QX717437 AAT717338:AAT717437 AKP717338:AKP717437 AUL717338:AUL717437 BEH717338:BEH717437 BOD717338:BOD717437 BXZ717338:BXZ717437 CHV717338:CHV717437 CRR717338:CRR717437 DBN717338:DBN717437 DLJ717338:DLJ717437 DVF717338:DVF717437 EFB717338:EFB717437 EOX717338:EOX717437 EYT717338:EYT717437 FIP717338:FIP717437 FSL717338:FSL717437 GCH717338:GCH717437 GMD717338:GMD717437 GVZ717338:GVZ717437 HFV717338:HFV717437 HPR717338:HPR717437 HZN717338:HZN717437 IJJ717338:IJJ717437 ITF717338:ITF717437 JDB717338:JDB717437 JMX717338:JMX717437 JWT717338:JWT717437 KGP717338:KGP717437 KQL717338:KQL717437 LAH717338:LAH717437 LKD717338:LKD717437 LTZ717338:LTZ717437 MDV717338:MDV717437 MNR717338:MNR717437 MXN717338:MXN717437 NHJ717338:NHJ717437 NRF717338:NRF717437 OBB717338:OBB717437 OKX717338:OKX717437 OUT717338:OUT717437 PEP717338:PEP717437 POL717338:POL717437 PYH717338:PYH717437 QID717338:QID717437 QRZ717338:QRZ717437 RBV717338:RBV717437 RLR717338:RLR717437 RVN717338:RVN717437 SFJ717338:SFJ717437 SPF717338:SPF717437 SZB717338:SZB717437 TIX717338:TIX717437 TST717338:TST717437 UCP717338:UCP717437 UML717338:UML717437 UWH717338:UWH717437 VGD717338:VGD717437 VPZ717338:VPZ717437 VZV717338:VZV717437 WJR717338:WJR717437 WTN717338:WTN717437 F782874:G782973 HB782874:HB782973 QX782874:QX782973 AAT782874:AAT782973 AKP782874:AKP782973 AUL782874:AUL782973 BEH782874:BEH782973 BOD782874:BOD782973 BXZ782874:BXZ782973 CHV782874:CHV782973 CRR782874:CRR782973 DBN782874:DBN782973 DLJ782874:DLJ782973 DVF782874:DVF782973 EFB782874:EFB782973 EOX782874:EOX782973 EYT782874:EYT782973 FIP782874:FIP782973 FSL782874:FSL782973 GCH782874:GCH782973 GMD782874:GMD782973 GVZ782874:GVZ782973 HFV782874:HFV782973 HPR782874:HPR782973 HZN782874:HZN782973 IJJ782874:IJJ782973 ITF782874:ITF782973 JDB782874:JDB782973 JMX782874:JMX782973 JWT782874:JWT782973 KGP782874:KGP782973 KQL782874:KQL782973 LAH782874:LAH782973 LKD782874:LKD782973 LTZ782874:LTZ782973 MDV782874:MDV782973 MNR782874:MNR782973 MXN782874:MXN782973 NHJ782874:NHJ782973 NRF782874:NRF782973 OBB782874:OBB782973 OKX782874:OKX782973 OUT782874:OUT782973 PEP782874:PEP782973 POL782874:POL782973 PYH782874:PYH782973 QID782874:QID782973 QRZ782874:QRZ782973 RBV782874:RBV782973 RLR782874:RLR782973 RVN782874:RVN782973 SFJ782874:SFJ782973 SPF782874:SPF782973 SZB782874:SZB782973 TIX782874:TIX782973 TST782874:TST782973 UCP782874:UCP782973 UML782874:UML782973 UWH782874:UWH782973 VGD782874:VGD782973 VPZ782874:VPZ782973 VZV782874:VZV782973 WJR782874:WJR782973 WTN782874:WTN782973 F848410:G848509 HB848410:HB848509 QX848410:QX848509 AAT848410:AAT848509 AKP848410:AKP848509 AUL848410:AUL848509 BEH848410:BEH848509 BOD848410:BOD848509 BXZ848410:BXZ848509 CHV848410:CHV848509 CRR848410:CRR848509 DBN848410:DBN848509 DLJ848410:DLJ848509 DVF848410:DVF848509 EFB848410:EFB848509 EOX848410:EOX848509 EYT848410:EYT848509 FIP848410:FIP848509 FSL848410:FSL848509 GCH848410:GCH848509 GMD848410:GMD848509 GVZ848410:GVZ848509 HFV848410:HFV848509 HPR848410:HPR848509 HZN848410:HZN848509 IJJ848410:IJJ848509 ITF848410:ITF848509 JDB848410:JDB848509 JMX848410:JMX848509 JWT848410:JWT848509 KGP848410:KGP848509 KQL848410:KQL848509 LAH848410:LAH848509 LKD848410:LKD848509 LTZ848410:LTZ848509 MDV848410:MDV848509 MNR848410:MNR848509 MXN848410:MXN848509 NHJ848410:NHJ848509 NRF848410:NRF848509 OBB848410:OBB848509 OKX848410:OKX848509 OUT848410:OUT848509 PEP848410:PEP848509 POL848410:POL848509 PYH848410:PYH848509 QID848410:QID848509 QRZ848410:QRZ848509 RBV848410:RBV848509 RLR848410:RLR848509 RVN848410:RVN848509 SFJ848410:SFJ848509 SPF848410:SPF848509 SZB848410:SZB848509 TIX848410:TIX848509 TST848410:TST848509 UCP848410:UCP848509 UML848410:UML848509 UWH848410:UWH848509 VGD848410:VGD848509 VPZ848410:VPZ848509 VZV848410:VZV848509 WJR848410:WJR848509 WTN848410:WTN848509 F913946:G914045 HB913946:HB914045 QX913946:QX914045 AAT913946:AAT914045 AKP913946:AKP914045 AUL913946:AUL914045 BEH913946:BEH914045 BOD913946:BOD914045 BXZ913946:BXZ914045 CHV913946:CHV914045 CRR913946:CRR914045 DBN913946:DBN914045 DLJ913946:DLJ914045 DVF913946:DVF914045 EFB913946:EFB914045 EOX913946:EOX914045 EYT913946:EYT914045 FIP913946:FIP914045 FSL913946:FSL914045 GCH913946:GCH914045 GMD913946:GMD914045 GVZ913946:GVZ914045 HFV913946:HFV914045 HPR913946:HPR914045 HZN913946:HZN914045 IJJ913946:IJJ914045 ITF913946:ITF914045 JDB913946:JDB914045 JMX913946:JMX914045 JWT913946:JWT914045 KGP913946:KGP914045 KQL913946:KQL914045 LAH913946:LAH914045 LKD913946:LKD914045 LTZ913946:LTZ914045 MDV913946:MDV914045 MNR913946:MNR914045 MXN913946:MXN914045 NHJ913946:NHJ914045 NRF913946:NRF914045 OBB913946:OBB914045 OKX913946:OKX914045 OUT913946:OUT914045 PEP913946:PEP914045 POL913946:POL914045 PYH913946:PYH914045 QID913946:QID914045 QRZ913946:QRZ914045 RBV913946:RBV914045 RLR913946:RLR914045 RVN913946:RVN914045 SFJ913946:SFJ914045 SPF913946:SPF914045 SZB913946:SZB914045 TIX913946:TIX914045 TST913946:TST914045 UCP913946:UCP914045 UML913946:UML914045 UWH913946:UWH914045 VGD913946:VGD914045 VPZ913946:VPZ914045 VZV913946:VZV914045 WJR913946:WJR914045 WTN913946:WTN914045 F979482:G979581 HB979482:HB979581 QX979482:QX979581 AAT979482:AAT979581 AKP979482:AKP979581 AUL979482:AUL979581 BEH979482:BEH979581 BOD979482:BOD979581 BXZ979482:BXZ979581 CHV979482:CHV979581 CRR979482:CRR979581 DBN979482:DBN979581 DLJ979482:DLJ979581 DVF979482:DVF979581 EFB979482:EFB979581 EOX979482:EOX979581 EYT979482:EYT979581 FIP979482:FIP979581 FSL979482:FSL979581 GCH979482:GCH979581 GMD979482:GMD979581 GVZ979482:GVZ979581 HFV979482:HFV979581 HPR979482:HPR979581 HZN979482:HZN979581 IJJ979482:IJJ979581 ITF979482:ITF979581 JDB979482:JDB979581 JMX979482:JMX979581 JWT979482:JWT979581 KGP979482:KGP979581 KQL979482:KQL979581 LAH979482:LAH979581 LKD979482:LKD979581 LTZ979482:LTZ979581 MDV979482:MDV979581 MNR979482:MNR979581 MXN979482:MXN979581 NHJ979482:NHJ979581 NRF979482:NRF979581 OBB979482:OBB979581 OKX979482:OKX979581 OUT979482:OUT979581 PEP979482:PEP979581 POL979482:POL979581 PYH979482:PYH979581 QID979482:QID979581 QRZ979482:QRZ979581 RBV979482:RBV979581 RLR979482:RLR979581 RVN979482:RVN979581 SFJ979482:SFJ979581 SPF979482:SPF979581 SZB979482:SZB979581 TIX979482:TIX979581 TST979482:TST979581 UCP979482:UCP979581 UML979482:UML979581 UWH979482:UWH979581 VGD979482:VGD979581 VPZ979482:VPZ979581 VZV979482:VZV979581 WJR979482:WJR979581 WTN979482:WTN979581 WKE979482:WKE979581 HO5 HO11 RK5 RK11 ABG5 ABG11 ALC5 ALC11 AUY5 AUY11 BEU5 BEU11 BOQ5 BOQ11 BYM5 BYM11 CII5 CII11 CSE5 CSE11 DCA5 DCA11 DLW5 DLW11 DVS5 DVS11 EFO5 EFO11 EPK5 EPK11 EZG5 EZG11 FJC5 FJC11 FSY5 FSY11 GCU5 GCU11 GMQ5 GMQ11 GWM5 GWM11 HGI5 HGI11 HQE5 HQE11 IAA5 IAA11 IJW5 IJW11 ITS5 ITS11 JDO5 JDO11 JNK5 JNK11 JXG5 JXG11 KHC5 KHC11 KQY5 KQY11 LAU5 LAU11 LKQ5 LKQ11 LUM5 LUM11 MEI5 MEI11 MOE5 MOE11 MYA5 MYA11 NHW5 NHW11 NRS5 NRS11 OBO5 OBO11 OLK5 OLK11 OVG5 OVG11 PFC5 PFC11 POY5 POY11 PYU5 PYU11 QIQ5 QIQ11 QSM5 QSM11 RCI5 RCI11 RME5 RME11 RWA5 RWA11 SFW5 SFW11 SPS5 SPS11 SZO5 SZO11 TJK5 TJK11 TTG5 TTG11 UDC5 UDC11 UMY5 UMY11 UWU5 UWU11 VGQ5 VGQ11 VQM5 VQM11 WAI5 WAI11 WKE5 WKE11 WUA5 WUA11 HO61978:HO62077 RK61978:RK62077 ABG61978:ABG62077 ALC61978:ALC62077 AUY61978:AUY62077 BEU61978:BEU62077 BOQ61978:BOQ62077 BYM61978:BYM62077 CII61978:CII62077 CSE61978:CSE62077 DCA61978:DCA62077 DLW61978:DLW62077 DVS61978:DVS62077 EFO61978:EFO62077 EPK61978:EPK62077 EZG61978:EZG62077 FJC61978:FJC62077 FSY61978:FSY62077 GCU61978:GCU62077 GMQ61978:GMQ62077 GWM61978:GWM62077 HGI61978:HGI62077 HQE61978:HQE62077 IAA61978:IAA62077 IJW61978:IJW62077 ITS61978:ITS62077 JDO61978:JDO62077 JNK61978:JNK62077 JXG61978:JXG62077 KHC61978:KHC62077 KQY61978:KQY62077 LAU61978:LAU62077 LKQ61978:LKQ62077 LUM61978:LUM62077 MEI61978:MEI62077 MOE61978:MOE62077 MYA61978:MYA62077 NHW61978:NHW62077 NRS61978:NRS62077 OBO61978:OBO62077 OLK61978:OLK62077 OVG61978:OVG62077 PFC61978:PFC62077 POY61978:POY62077 PYU61978:PYU62077 QIQ61978:QIQ62077 QSM61978:QSM62077 RCI61978:RCI62077 RME61978:RME62077 RWA61978:RWA62077 SFW61978:SFW62077 SPS61978:SPS62077 SZO61978:SZO62077 TJK61978:TJK62077 TTG61978:TTG62077 UDC61978:UDC62077 UMY61978:UMY62077 UWU61978:UWU62077 VGQ61978:VGQ62077 VQM61978:VQM62077 WAI61978:WAI62077 WKE61978:WKE62077 WUA61978:WUA62077 HO127514:HO127613 RK127514:RK127613 ABG127514:ABG127613 ALC127514:ALC127613 AUY127514:AUY127613 BEU127514:BEU127613 BOQ127514:BOQ127613 BYM127514:BYM127613 CII127514:CII127613 CSE127514:CSE127613 DCA127514:DCA127613 DLW127514:DLW127613 DVS127514:DVS127613 EFO127514:EFO127613 EPK127514:EPK127613 EZG127514:EZG127613 FJC127514:FJC127613 FSY127514:FSY127613 GCU127514:GCU127613 GMQ127514:GMQ127613 GWM127514:GWM127613 HGI127514:HGI127613 HQE127514:HQE127613 IAA127514:IAA127613 IJW127514:IJW127613 ITS127514:ITS127613 JDO127514:JDO127613 JNK127514:JNK127613 JXG127514:JXG127613 KHC127514:KHC127613 KQY127514:KQY127613 LAU127514:LAU127613 LKQ127514:LKQ127613 LUM127514:LUM127613 MEI127514:MEI127613 MOE127514:MOE127613 MYA127514:MYA127613 NHW127514:NHW127613 NRS127514:NRS127613 OBO127514:OBO127613 OLK127514:OLK127613 OVG127514:OVG127613 PFC127514:PFC127613 POY127514:POY127613 PYU127514:PYU127613 QIQ127514:QIQ127613 QSM127514:QSM127613 RCI127514:RCI127613 RME127514:RME127613 RWA127514:RWA127613 SFW127514:SFW127613 SPS127514:SPS127613 SZO127514:SZO127613 TJK127514:TJK127613 TTG127514:TTG127613 UDC127514:UDC127613 UMY127514:UMY127613 UWU127514:UWU127613 VGQ127514:VGQ127613 VQM127514:VQM127613 WAI127514:WAI127613 WKE127514:WKE127613 WUA127514:WUA127613 HO193050:HO193149 RK193050:RK193149 ABG193050:ABG193149 ALC193050:ALC193149 AUY193050:AUY193149 BEU193050:BEU193149 BOQ193050:BOQ193149 BYM193050:BYM193149 CII193050:CII193149 CSE193050:CSE193149 DCA193050:DCA193149 DLW193050:DLW193149 DVS193050:DVS193149 EFO193050:EFO193149 EPK193050:EPK193149 EZG193050:EZG193149 FJC193050:FJC193149 FSY193050:FSY193149 GCU193050:GCU193149 GMQ193050:GMQ193149 GWM193050:GWM193149 HGI193050:HGI193149 HQE193050:HQE193149 IAA193050:IAA193149 IJW193050:IJW193149 ITS193050:ITS193149 JDO193050:JDO193149 JNK193050:JNK193149 JXG193050:JXG193149 KHC193050:KHC193149 KQY193050:KQY193149 LAU193050:LAU193149 LKQ193050:LKQ193149 LUM193050:LUM193149 MEI193050:MEI193149 MOE193050:MOE193149 MYA193050:MYA193149 NHW193050:NHW193149 NRS193050:NRS193149 OBO193050:OBO193149 OLK193050:OLK193149 OVG193050:OVG193149 PFC193050:PFC193149 POY193050:POY193149 PYU193050:PYU193149 QIQ193050:QIQ193149 QSM193050:QSM193149 RCI193050:RCI193149 RME193050:RME193149 RWA193050:RWA193149 SFW193050:SFW193149 SPS193050:SPS193149 SZO193050:SZO193149 TJK193050:TJK193149 TTG193050:TTG193149 UDC193050:UDC193149 UMY193050:UMY193149 UWU193050:UWU193149 VGQ193050:VGQ193149 VQM193050:VQM193149 WAI193050:WAI193149 WKE193050:WKE193149 WUA193050:WUA193149 HO258586:HO258685 RK258586:RK258685 ABG258586:ABG258685 ALC258586:ALC258685 AUY258586:AUY258685 BEU258586:BEU258685 BOQ258586:BOQ258685 BYM258586:BYM258685 CII258586:CII258685 CSE258586:CSE258685 DCA258586:DCA258685 DLW258586:DLW258685 DVS258586:DVS258685 EFO258586:EFO258685 EPK258586:EPK258685 EZG258586:EZG258685 FJC258586:FJC258685 FSY258586:FSY258685 GCU258586:GCU258685 GMQ258586:GMQ258685 GWM258586:GWM258685 HGI258586:HGI258685 HQE258586:HQE258685 IAA258586:IAA258685 IJW258586:IJW258685 ITS258586:ITS258685 JDO258586:JDO258685 JNK258586:JNK258685 JXG258586:JXG258685 KHC258586:KHC258685 KQY258586:KQY258685 LAU258586:LAU258685 LKQ258586:LKQ258685 LUM258586:LUM258685 MEI258586:MEI258685 MOE258586:MOE258685 MYA258586:MYA258685 NHW258586:NHW258685 NRS258586:NRS258685 OBO258586:OBO258685 OLK258586:OLK258685 OVG258586:OVG258685 PFC258586:PFC258685 POY258586:POY258685 PYU258586:PYU258685 QIQ258586:QIQ258685 QSM258586:QSM258685 RCI258586:RCI258685 RME258586:RME258685 RWA258586:RWA258685 SFW258586:SFW258685 SPS258586:SPS258685 SZO258586:SZO258685 TJK258586:TJK258685 TTG258586:TTG258685 UDC258586:UDC258685 UMY258586:UMY258685 UWU258586:UWU258685 VGQ258586:VGQ258685 VQM258586:VQM258685 WAI258586:WAI258685 WKE258586:WKE258685 WUA258586:WUA258685 HO324122:HO324221 RK324122:RK324221 ABG324122:ABG324221 ALC324122:ALC324221 AUY324122:AUY324221 BEU324122:BEU324221 BOQ324122:BOQ324221 BYM324122:BYM324221 CII324122:CII324221 CSE324122:CSE324221 DCA324122:DCA324221 DLW324122:DLW324221 DVS324122:DVS324221 EFO324122:EFO324221 EPK324122:EPK324221 EZG324122:EZG324221 FJC324122:FJC324221 FSY324122:FSY324221 GCU324122:GCU324221 GMQ324122:GMQ324221 GWM324122:GWM324221 HGI324122:HGI324221 HQE324122:HQE324221 IAA324122:IAA324221 IJW324122:IJW324221 ITS324122:ITS324221 JDO324122:JDO324221 JNK324122:JNK324221 JXG324122:JXG324221 KHC324122:KHC324221 KQY324122:KQY324221 LAU324122:LAU324221 LKQ324122:LKQ324221 LUM324122:LUM324221 MEI324122:MEI324221 MOE324122:MOE324221 MYA324122:MYA324221 NHW324122:NHW324221 NRS324122:NRS324221 OBO324122:OBO324221 OLK324122:OLK324221 OVG324122:OVG324221 PFC324122:PFC324221 POY324122:POY324221 PYU324122:PYU324221 QIQ324122:QIQ324221 QSM324122:QSM324221 RCI324122:RCI324221 RME324122:RME324221 RWA324122:RWA324221 SFW324122:SFW324221 SPS324122:SPS324221 SZO324122:SZO324221 TJK324122:TJK324221 TTG324122:TTG324221 UDC324122:UDC324221 UMY324122:UMY324221 UWU324122:UWU324221 VGQ324122:VGQ324221 VQM324122:VQM324221 WAI324122:WAI324221 WKE324122:WKE324221 WUA324122:WUA324221 HO389658:HO389757 RK389658:RK389757 ABG389658:ABG389757 ALC389658:ALC389757 AUY389658:AUY389757 BEU389658:BEU389757 BOQ389658:BOQ389757 BYM389658:BYM389757 CII389658:CII389757 CSE389658:CSE389757 DCA389658:DCA389757 DLW389658:DLW389757 DVS389658:DVS389757 EFO389658:EFO389757 EPK389658:EPK389757 EZG389658:EZG389757 FJC389658:FJC389757 FSY389658:FSY389757 GCU389658:GCU389757 GMQ389658:GMQ389757 GWM389658:GWM389757 HGI389658:HGI389757 HQE389658:HQE389757 IAA389658:IAA389757 IJW389658:IJW389757 ITS389658:ITS389757 JDO389658:JDO389757 JNK389658:JNK389757 JXG389658:JXG389757 KHC389658:KHC389757 KQY389658:KQY389757 LAU389658:LAU389757 LKQ389658:LKQ389757 LUM389658:LUM389757 MEI389658:MEI389757 MOE389658:MOE389757 MYA389658:MYA389757 NHW389658:NHW389757 NRS389658:NRS389757 OBO389658:OBO389757 OLK389658:OLK389757 OVG389658:OVG389757 PFC389658:PFC389757 POY389658:POY389757 PYU389658:PYU389757 QIQ389658:QIQ389757 QSM389658:QSM389757 RCI389658:RCI389757 RME389658:RME389757 RWA389658:RWA389757 SFW389658:SFW389757 SPS389658:SPS389757 SZO389658:SZO389757 TJK389658:TJK389757 TTG389658:TTG389757 UDC389658:UDC389757 UMY389658:UMY389757 UWU389658:UWU389757 VGQ389658:VGQ389757 VQM389658:VQM389757 WAI389658:WAI389757 WKE389658:WKE389757 WUA389658:WUA389757 HO455194:HO455293 RK455194:RK455293 ABG455194:ABG455293 ALC455194:ALC455293 AUY455194:AUY455293 BEU455194:BEU455293 BOQ455194:BOQ455293 BYM455194:BYM455293 CII455194:CII455293 CSE455194:CSE455293 DCA455194:DCA455293 DLW455194:DLW455293 DVS455194:DVS455293 EFO455194:EFO455293 EPK455194:EPK455293 EZG455194:EZG455293 FJC455194:FJC455293 FSY455194:FSY455293 GCU455194:GCU455293 GMQ455194:GMQ455293 GWM455194:GWM455293 HGI455194:HGI455293 HQE455194:HQE455293 IAA455194:IAA455293 IJW455194:IJW455293 ITS455194:ITS455293 JDO455194:JDO455293 JNK455194:JNK455293 JXG455194:JXG455293 KHC455194:KHC455293 KQY455194:KQY455293 LAU455194:LAU455293 LKQ455194:LKQ455293 LUM455194:LUM455293 MEI455194:MEI455293 MOE455194:MOE455293 MYA455194:MYA455293 NHW455194:NHW455293 NRS455194:NRS455293 OBO455194:OBO455293 OLK455194:OLK455293 OVG455194:OVG455293 PFC455194:PFC455293 POY455194:POY455293 PYU455194:PYU455293 QIQ455194:QIQ455293 QSM455194:QSM455293 RCI455194:RCI455293 RME455194:RME455293 RWA455194:RWA455293 SFW455194:SFW455293 SPS455194:SPS455293 SZO455194:SZO455293 TJK455194:TJK455293 TTG455194:TTG455293 UDC455194:UDC455293 UMY455194:UMY455293 UWU455194:UWU455293 VGQ455194:VGQ455293 VQM455194:VQM455293 WAI455194:WAI455293 WKE455194:WKE455293 WUA455194:WUA455293 HO520730:HO520829 RK520730:RK520829 ABG520730:ABG520829 ALC520730:ALC520829 AUY520730:AUY520829 BEU520730:BEU520829 BOQ520730:BOQ520829 BYM520730:BYM520829 CII520730:CII520829 CSE520730:CSE520829 DCA520730:DCA520829 DLW520730:DLW520829 DVS520730:DVS520829 EFO520730:EFO520829 EPK520730:EPK520829 EZG520730:EZG520829 FJC520730:FJC520829 FSY520730:FSY520829 GCU520730:GCU520829 GMQ520730:GMQ520829 GWM520730:GWM520829 HGI520730:HGI520829 HQE520730:HQE520829 IAA520730:IAA520829 IJW520730:IJW520829 ITS520730:ITS520829 JDO520730:JDO520829 JNK520730:JNK520829 JXG520730:JXG520829 KHC520730:KHC520829 KQY520730:KQY520829 LAU520730:LAU520829 LKQ520730:LKQ520829 LUM520730:LUM520829 MEI520730:MEI520829 MOE520730:MOE520829 MYA520730:MYA520829 NHW520730:NHW520829 NRS520730:NRS520829 OBO520730:OBO520829 OLK520730:OLK520829 OVG520730:OVG520829 PFC520730:PFC520829 POY520730:POY520829 PYU520730:PYU520829 QIQ520730:QIQ520829 QSM520730:QSM520829 RCI520730:RCI520829 RME520730:RME520829 RWA520730:RWA520829 SFW520730:SFW520829 SPS520730:SPS520829 SZO520730:SZO520829 TJK520730:TJK520829 TTG520730:TTG520829 UDC520730:UDC520829 UMY520730:UMY520829 UWU520730:UWU520829 VGQ520730:VGQ520829 VQM520730:VQM520829 WAI520730:WAI520829 WKE520730:WKE520829 WUA520730:WUA520829 HO586266:HO586365 RK586266:RK586365 ABG586266:ABG586365 ALC586266:ALC586365 AUY586266:AUY586365 BEU586266:BEU586365 BOQ586266:BOQ586365 BYM586266:BYM586365 CII586266:CII586365 CSE586266:CSE586365 DCA586266:DCA586365 DLW586266:DLW586365 DVS586266:DVS586365 EFO586266:EFO586365 EPK586266:EPK586365 EZG586266:EZG586365 FJC586266:FJC586365 FSY586266:FSY586365 GCU586266:GCU586365 GMQ586266:GMQ586365 GWM586266:GWM586365 HGI586266:HGI586365 HQE586266:HQE586365 IAA586266:IAA586365 IJW586266:IJW586365 ITS586266:ITS586365 JDO586266:JDO586365 JNK586266:JNK586365 JXG586266:JXG586365 KHC586266:KHC586365 KQY586266:KQY586365 LAU586266:LAU586365 LKQ586266:LKQ586365 LUM586266:LUM586365 MEI586266:MEI586365 MOE586266:MOE586365 MYA586266:MYA586365 NHW586266:NHW586365 NRS586266:NRS586365 OBO586266:OBO586365 OLK586266:OLK586365 OVG586266:OVG586365 PFC586266:PFC586365 POY586266:POY586365 PYU586266:PYU586365 QIQ586266:QIQ586365 QSM586266:QSM586365 RCI586266:RCI586365 RME586266:RME586365 RWA586266:RWA586365 SFW586266:SFW586365 SPS586266:SPS586365 SZO586266:SZO586365 TJK586266:TJK586365 TTG586266:TTG586365 UDC586266:UDC586365 UMY586266:UMY586365 UWU586266:UWU586365 VGQ586266:VGQ586365 VQM586266:VQM586365 WAI586266:WAI586365 WKE586266:WKE586365 WUA586266:WUA586365 HO651802:HO651901 RK651802:RK651901 ABG651802:ABG651901 ALC651802:ALC651901 AUY651802:AUY651901 BEU651802:BEU651901 BOQ651802:BOQ651901 BYM651802:BYM651901 CII651802:CII651901 CSE651802:CSE651901 DCA651802:DCA651901 DLW651802:DLW651901 DVS651802:DVS651901 EFO651802:EFO651901 EPK651802:EPK651901 EZG651802:EZG651901 FJC651802:FJC651901 FSY651802:FSY651901 GCU651802:GCU651901 GMQ651802:GMQ651901 GWM651802:GWM651901 HGI651802:HGI651901 HQE651802:HQE651901 IAA651802:IAA651901 IJW651802:IJW651901 ITS651802:ITS651901 JDO651802:JDO651901 JNK651802:JNK651901 JXG651802:JXG651901 KHC651802:KHC651901 KQY651802:KQY651901 LAU651802:LAU651901 LKQ651802:LKQ651901 LUM651802:LUM651901 MEI651802:MEI651901 MOE651802:MOE651901 MYA651802:MYA651901 NHW651802:NHW651901 NRS651802:NRS651901 OBO651802:OBO651901 OLK651802:OLK651901 OVG651802:OVG651901 PFC651802:PFC651901 POY651802:POY651901 PYU651802:PYU651901 QIQ651802:QIQ651901 QSM651802:QSM651901 RCI651802:RCI651901 RME651802:RME651901 RWA651802:RWA651901 SFW651802:SFW651901 SPS651802:SPS651901 SZO651802:SZO651901 TJK651802:TJK651901 TTG651802:TTG651901 UDC651802:UDC651901 UMY651802:UMY651901 UWU651802:UWU651901 VGQ651802:VGQ651901 VQM651802:VQM651901 WAI651802:WAI651901 WKE651802:WKE651901 WUA651802:WUA651901 HO717338:HO717437 RK717338:RK717437 ABG717338:ABG717437 ALC717338:ALC717437 AUY717338:AUY717437 BEU717338:BEU717437 BOQ717338:BOQ717437 BYM717338:BYM717437 CII717338:CII717437 CSE717338:CSE717437 DCA717338:DCA717437 DLW717338:DLW717437 DVS717338:DVS717437 EFO717338:EFO717437 EPK717338:EPK717437 EZG717338:EZG717437 FJC717338:FJC717437 FSY717338:FSY717437 GCU717338:GCU717437 GMQ717338:GMQ717437 GWM717338:GWM717437 HGI717338:HGI717437 HQE717338:HQE717437 IAA717338:IAA717437 IJW717338:IJW717437 ITS717338:ITS717437 JDO717338:JDO717437 JNK717338:JNK717437 JXG717338:JXG717437 KHC717338:KHC717437 KQY717338:KQY717437 LAU717338:LAU717437 LKQ717338:LKQ717437 LUM717338:LUM717437 MEI717338:MEI717437 MOE717338:MOE717437 MYA717338:MYA717437 NHW717338:NHW717437 NRS717338:NRS717437 OBO717338:OBO717437 OLK717338:OLK717437 OVG717338:OVG717437 PFC717338:PFC717437 POY717338:POY717437 PYU717338:PYU717437 QIQ717338:QIQ717437 QSM717338:QSM717437 RCI717338:RCI717437 RME717338:RME717437 RWA717338:RWA717437 SFW717338:SFW717437 SPS717338:SPS717437 SZO717338:SZO717437 TJK717338:TJK717437 TTG717338:TTG717437 UDC717338:UDC717437 UMY717338:UMY717437 UWU717338:UWU717437 VGQ717338:VGQ717437 VQM717338:VQM717437 WAI717338:WAI717437 WKE717338:WKE717437 WUA717338:WUA717437 HO782874:HO782973 RK782874:RK782973 ABG782874:ABG782973 ALC782874:ALC782973 AUY782874:AUY782973 BEU782874:BEU782973 BOQ782874:BOQ782973 BYM782874:BYM782973 CII782874:CII782973 CSE782874:CSE782973 DCA782874:DCA782973 DLW782874:DLW782973 DVS782874:DVS782973 EFO782874:EFO782973 EPK782874:EPK782973 EZG782874:EZG782973 FJC782874:FJC782973 FSY782874:FSY782973 GCU782874:GCU782973 GMQ782874:GMQ782973 GWM782874:GWM782973 HGI782874:HGI782973 HQE782874:HQE782973 IAA782874:IAA782973 IJW782874:IJW782973 ITS782874:ITS782973 JDO782874:JDO782973 JNK782874:JNK782973 JXG782874:JXG782973 KHC782874:KHC782973 KQY782874:KQY782973 LAU782874:LAU782973 LKQ782874:LKQ782973 LUM782874:LUM782973 MEI782874:MEI782973 MOE782874:MOE782973 MYA782874:MYA782973 NHW782874:NHW782973 NRS782874:NRS782973 OBO782874:OBO782973 OLK782874:OLK782973 OVG782874:OVG782973 PFC782874:PFC782973 POY782874:POY782973 PYU782874:PYU782973 QIQ782874:QIQ782973 QSM782874:QSM782973 RCI782874:RCI782973 RME782874:RME782973 RWA782874:RWA782973 SFW782874:SFW782973 SPS782874:SPS782973 SZO782874:SZO782973 TJK782874:TJK782973 TTG782874:TTG782973 UDC782874:UDC782973 UMY782874:UMY782973 UWU782874:UWU782973 VGQ782874:VGQ782973 VQM782874:VQM782973 WAI782874:WAI782973 WKE782874:WKE782973 WUA782874:WUA782973 HO848410:HO848509 RK848410:RK848509 ABG848410:ABG848509 ALC848410:ALC848509 AUY848410:AUY848509 BEU848410:BEU848509 BOQ848410:BOQ848509 BYM848410:BYM848509 CII848410:CII848509 CSE848410:CSE848509 DCA848410:DCA848509 DLW848410:DLW848509 DVS848410:DVS848509 EFO848410:EFO848509 EPK848410:EPK848509 EZG848410:EZG848509 FJC848410:FJC848509 FSY848410:FSY848509 GCU848410:GCU848509 GMQ848410:GMQ848509 GWM848410:GWM848509 HGI848410:HGI848509 HQE848410:HQE848509 IAA848410:IAA848509 IJW848410:IJW848509 ITS848410:ITS848509 JDO848410:JDO848509 JNK848410:JNK848509 JXG848410:JXG848509 KHC848410:KHC848509 KQY848410:KQY848509 LAU848410:LAU848509 LKQ848410:LKQ848509 LUM848410:LUM848509 MEI848410:MEI848509 MOE848410:MOE848509 MYA848410:MYA848509 NHW848410:NHW848509 NRS848410:NRS848509 OBO848410:OBO848509 OLK848410:OLK848509 OVG848410:OVG848509 PFC848410:PFC848509 POY848410:POY848509 PYU848410:PYU848509 QIQ848410:QIQ848509 QSM848410:QSM848509 RCI848410:RCI848509 RME848410:RME848509 RWA848410:RWA848509 SFW848410:SFW848509 SPS848410:SPS848509 SZO848410:SZO848509 TJK848410:TJK848509 TTG848410:TTG848509 UDC848410:UDC848509 UMY848410:UMY848509 UWU848410:UWU848509 VGQ848410:VGQ848509 VQM848410:VQM848509 WAI848410:WAI848509 WKE848410:WKE848509 WUA848410:WUA848509 HO913946:HO914045 RK913946:RK914045 ABG913946:ABG914045 ALC913946:ALC914045 AUY913946:AUY914045 BEU913946:BEU914045 BOQ913946:BOQ914045 BYM913946:BYM914045 CII913946:CII914045 CSE913946:CSE914045 DCA913946:DCA914045 DLW913946:DLW914045 DVS913946:DVS914045 EFO913946:EFO914045 EPK913946:EPK914045 EZG913946:EZG914045 FJC913946:FJC914045 FSY913946:FSY914045 GCU913946:GCU914045 GMQ913946:GMQ914045 GWM913946:GWM914045 HGI913946:HGI914045 HQE913946:HQE914045 IAA913946:IAA914045 IJW913946:IJW914045 ITS913946:ITS914045 JDO913946:JDO914045 JNK913946:JNK914045 JXG913946:JXG914045 KHC913946:KHC914045 KQY913946:KQY914045 LAU913946:LAU914045 LKQ913946:LKQ914045 LUM913946:LUM914045 MEI913946:MEI914045 MOE913946:MOE914045 MYA913946:MYA914045 NHW913946:NHW914045 NRS913946:NRS914045 OBO913946:OBO914045 OLK913946:OLK914045 OVG913946:OVG914045 PFC913946:PFC914045 POY913946:POY914045 PYU913946:PYU914045 QIQ913946:QIQ914045 QSM913946:QSM914045 RCI913946:RCI914045 RME913946:RME914045 RWA913946:RWA914045 SFW913946:SFW914045 SPS913946:SPS914045 SZO913946:SZO914045 TJK913946:TJK914045 TTG913946:TTG914045 UDC913946:UDC914045 UMY913946:UMY914045 UWU913946:UWU914045 VGQ913946:VGQ914045 VQM913946:VQM914045 WAI913946:WAI914045 WKE913946:WKE914045 WUA913946:WUA914045 HO979482:HO979581 RK979482:RK979581 ABG979482:ABG979581 ALC979482:ALC979581 AUY979482:AUY979581 BEU979482:BEU979581 BOQ979482:BOQ979581 BYM979482:BYM979581 CII979482:CII979581 CSE979482:CSE979581 DCA979482:DCA979581 DLW979482:DLW979581 DVS979482:DVS979581 EFO979482:EFO979581 EPK979482:EPK979581 EZG979482:EZG979581 FJC979482:FJC979581 FSY979482:FSY979581 GCU979482:GCU979581 GMQ979482:GMQ979581 GWM979482:GWM979581 HGI979482:HGI979581 HQE979482:HQE979581 IAA979482:IAA979581 IJW979482:IJW979581 ITS979482:ITS979581 JDO979482:JDO979581 JNK979482:JNK979581 JXG979482:JXG979581 KHC979482:KHC979581 KQY979482:KQY979581 LAU979482:LAU979581 LKQ979482:LKQ979581 LUM979482:LUM979581 MEI979482:MEI979581 MOE979482:MOE979581 MYA979482:MYA979581 NHW979482:NHW979581 NRS979482:NRS979581 OBO979482:OBO979581 OLK979482:OLK979581 OVG979482:OVG979581 PFC979482:PFC979581 POY979482:POY979581 PYU979482:PYU979581 QIQ979482:QIQ979581 QSM979482:QSM979581 RCI979482:RCI979581 RME979482:RME979581 RWA979482:RWA979581 SFW979482:SFW979581 SPS979482:SPS979581 SZO979482:SZO979581 TJK979482:TJK979581 TTG979482:TTG979581 UDC979482:UDC979581 UMY979482:UMY979581 UWU979482:UWU979581 VGQ979482:VGQ979581 VQM979482:VQM979581 WAI979482:WAI979581" xr:uid="{2C6986CB-788F-4B1F-B44A-2621D2D43C2C}">
      <formula1>$F$6:$F$6</formula1>
    </dataValidation>
  </dataValidations>
  <pageMargins left="0.59055118110236227" right="0.59055118110236227" top="0.59055118110236227" bottom="0.59055118110236227" header="0.31496062992125984" footer="0.31496062992125984"/>
  <pageSetup paperSize="9" scale="5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破綻</vt:lpstr>
      <vt:lpstr>破綻!Print_Area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2021-12-20T02:32:05Z</dcterms:created>
  <dcterms:modified xsi:type="dcterms:W3CDTF">2021-12-21T06:15:53Z</dcterms:modified>
</cp:coreProperties>
</file>