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66925"/>
  <xr:revisionPtr revIDLastSave="0" documentId="13_ncr:1_{19D2017B-1AA6-4D06-BC98-88AADB6C06B1}" xr6:coauthVersionLast="36" xr6:coauthVersionMax="36" xr10:uidLastSave="{00000000-0000-0000-0000-000000000000}"/>
  <bookViews>
    <workbookView xWindow="0" yWindow="0" windowWidth="28800" windowHeight="12260" xr2:uid="{C381306C-D858-4B20-920D-3FF83CE2DFF9}"/>
  </bookViews>
  <sheets>
    <sheet name="破綻" sheetId="1" r:id="rId1"/>
  </sheets>
  <externalReferences>
    <externalReference r:id="rId2"/>
    <externalReference r:id="rId3"/>
  </externalReferences>
  <definedNames>
    <definedName name="_xlnm._FilterDatabase" localSheetId="0" hidden="1">破綻!$A$5:$O$19</definedName>
    <definedName name="_xlnm.Print_Area" localSheetId="0">破綻!$A$1:$O$19</definedName>
    <definedName name="破綻" localSheetId="0">[1]調査表１!#REF!</definedName>
    <definedName name="破綻">[1]調査表１!#REF!</definedName>
    <definedName name="法人分類" localSheetId="0">[2]調査表１!#REF!</definedName>
    <definedName name="法人分類">[2]調査表１!#REF!</definedName>
    <definedName name="法人分類２" localSheetId="0">[2]調査表１!#REF!</definedName>
    <definedName name="法人分類２">[2]調査表１!#REF!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alcChain>
</file>

<file path=xl/sharedStrings.xml><?xml version="1.0" encoding="utf-8"?>
<sst xmlns="http://schemas.openxmlformats.org/spreadsheetml/2006/main" count="91" uniqueCount="74">
  <si>
    <t>主たる出資地方公共団体名</t>
    <rPh sb="0" eb="1">
      <t>シュ</t>
    </rPh>
    <rPh sb="3" eb="5">
      <t>シュッシ</t>
    </rPh>
    <rPh sb="5" eb="7">
      <t>チホウ</t>
    </rPh>
    <rPh sb="7" eb="9">
      <t>コウキョウ</t>
    </rPh>
    <rPh sb="9" eb="11">
      <t>ダンタイ</t>
    </rPh>
    <rPh sb="11" eb="12">
      <t>ナ</t>
    </rPh>
    <phoneticPr fontId="3"/>
  </si>
  <si>
    <t>法人名称</t>
    <rPh sb="0" eb="2">
      <t>ホウジン</t>
    </rPh>
    <rPh sb="2" eb="4">
      <t>メイショウ</t>
    </rPh>
    <phoneticPr fontId="3"/>
  </si>
  <si>
    <t>業務概要</t>
    <rPh sb="0" eb="2">
      <t>ギョウム</t>
    </rPh>
    <rPh sb="2" eb="4">
      <t>ガイヨウ</t>
    </rPh>
    <phoneticPr fontId="3"/>
  </si>
  <si>
    <t>類型</t>
    <rPh sb="0" eb="2">
      <t>ルイケイ</t>
    </rPh>
    <phoneticPr fontId="3"/>
  </si>
  <si>
    <t>清算結了日</t>
    <rPh sb="0" eb="4">
      <t>セイサンケツリョウ</t>
    </rPh>
    <rPh sb="4" eb="5">
      <t>ビ</t>
    </rPh>
    <phoneticPr fontId="2"/>
  </si>
  <si>
    <t>破綻理由</t>
    <rPh sb="0" eb="2">
      <t>ハタン</t>
    </rPh>
    <rPh sb="2" eb="4">
      <t>リユウ</t>
    </rPh>
    <phoneticPr fontId="3"/>
  </si>
  <si>
    <t>整理手法</t>
    <rPh sb="0" eb="2">
      <t>セイリ</t>
    </rPh>
    <rPh sb="2" eb="4">
      <t>シュホウ</t>
    </rPh>
    <phoneticPr fontId="3"/>
  </si>
  <si>
    <t>法人
分類</t>
    <rPh sb="0" eb="2">
      <t>ホウジン</t>
    </rPh>
    <rPh sb="3" eb="5">
      <t>ブンルイ</t>
    </rPh>
    <phoneticPr fontId="3"/>
  </si>
  <si>
    <t>業務
分類</t>
    <rPh sb="0" eb="2">
      <t>ギョウム</t>
    </rPh>
    <rPh sb="3" eb="5">
      <t>ブンルイ</t>
    </rPh>
    <phoneticPr fontId="3"/>
  </si>
  <si>
    <t>年</t>
    <rPh sb="0" eb="1">
      <t>ネン</t>
    </rPh>
    <phoneticPr fontId="3"/>
  </si>
  <si>
    <t>月</t>
    <rPh sb="0" eb="1">
      <t>ツキ</t>
    </rPh>
    <phoneticPr fontId="3"/>
  </si>
  <si>
    <t>日</t>
    <rPh sb="0" eb="1">
      <t>ヒ</t>
    </rPh>
    <phoneticPr fontId="3"/>
  </si>
  <si>
    <t>業務小分類</t>
    <rPh sb="0" eb="2">
      <t>ギョウム</t>
    </rPh>
    <rPh sb="2" eb="5">
      <t>ショウブンルイ</t>
    </rPh>
    <phoneticPr fontId="2"/>
  </si>
  <si>
    <t>資産</t>
    <rPh sb="0" eb="2">
      <t>シサン</t>
    </rPh>
    <phoneticPr fontId="3"/>
  </si>
  <si>
    <t>負債</t>
    <rPh sb="0" eb="2">
      <t>フサイ</t>
    </rPh>
    <phoneticPr fontId="3"/>
  </si>
  <si>
    <t>純資産</t>
    <rPh sb="0" eb="3">
      <t>ジュンシサン</t>
    </rPh>
    <phoneticPr fontId="3"/>
  </si>
  <si>
    <t>破綻時点の財務状況（千円）</t>
    <rPh sb="0" eb="2">
      <t>ハタン</t>
    </rPh>
    <rPh sb="2" eb="4">
      <t>ジテン</t>
    </rPh>
    <rPh sb="5" eb="7">
      <t>ザイム</t>
    </rPh>
    <rPh sb="7" eb="9">
      <t>ジョウキョウ</t>
    </rPh>
    <rPh sb="10" eb="12">
      <t>センエン</t>
    </rPh>
    <phoneticPr fontId="2"/>
  </si>
  <si>
    <t>エステック</t>
  </si>
  <si>
    <t>長良川</t>
  </si>
  <si>
    <t>ゴルフ場及びクラブハウス経営</t>
    <rPh sb="3" eb="4">
      <t>ジョウ</t>
    </rPh>
    <rPh sb="4" eb="5">
      <t>オヨ</t>
    </rPh>
    <rPh sb="12" eb="14">
      <t>ケイエイ</t>
    </rPh>
    <phoneticPr fontId="1"/>
  </si>
  <si>
    <t>広島県立県民の森の施設等の管理事業</t>
  </si>
  <si>
    <t>岩手県西和賀町</t>
  </si>
  <si>
    <t>新潟県阿賀町</t>
  </si>
  <si>
    <t>岐阜県安八町</t>
  </si>
  <si>
    <t>広島県庄原市</t>
  </si>
  <si>
    <t>熊本県宇城市</t>
  </si>
  <si>
    <t>破産宣告</t>
    <rPh sb="0" eb="4">
      <t>ハサンセンコク</t>
    </rPh>
    <phoneticPr fontId="1"/>
  </si>
  <si>
    <t>破産管財人による清算</t>
    <rPh sb="0" eb="5">
      <t>ハサンカンザイニン</t>
    </rPh>
    <rPh sb="8" eb="10">
      <t>セイサン</t>
    </rPh>
    <phoneticPr fontId="1"/>
  </si>
  <si>
    <t>新型コロナの影響による客数の減少に伴い、売上が大幅に減少。経営不振により事業停止となり、破産に至った。</t>
  </si>
  <si>
    <t>破産</t>
  </si>
  <si>
    <t>酒田駐車ビル</t>
  </si>
  <si>
    <t>小野田中央青果</t>
  </si>
  <si>
    <t>R３法的整理全国集計</t>
    <rPh sb="2" eb="4">
      <t>ホウテキ</t>
    </rPh>
    <rPh sb="4" eb="6">
      <t>セイリ</t>
    </rPh>
    <rPh sb="6" eb="8">
      <t>ゼンコク</t>
    </rPh>
    <rPh sb="8" eb="10">
      <t>シュウケイ</t>
    </rPh>
    <phoneticPr fontId="2"/>
  </si>
  <si>
    <t>R４法的整理全国集計</t>
    <rPh sb="2" eb="4">
      <t>ホウテキ</t>
    </rPh>
    <rPh sb="4" eb="6">
      <t>セイリ</t>
    </rPh>
    <rPh sb="6" eb="8">
      <t>ゼンコク</t>
    </rPh>
    <rPh sb="8" eb="10">
      <t>シュウケイ</t>
    </rPh>
    <phoneticPr fontId="2"/>
  </si>
  <si>
    <t>ゴルフ場管理・経営</t>
  </si>
  <si>
    <t>青果物の集荷並びに卸売販売</t>
    <rPh sb="0" eb="3">
      <t>セイカブツ</t>
    </rPh>
    <rPh sb="4" eb="6">
      <t>シュウカ</t>
    </rPh>
    <rPh sb="6" eb="7">
      <t>ナラ</t>
    </rPh>
    <rPh sb="9" eb="11">
      <t>オロシウリ</t>
    </rPh>
    <rPh sb="11" eb="13">
      <t>ハンバイ</t>
    </rPh>
    <phoneticPr fontId="1"/>
  </si>
  <si>
    <t>山形県酒田市</t>
  </si>
  <si>
    <t>長野県売木村</t>
  </si>
  <si>
    <t>和歌山県白浜町</t>
  </si>
  <si>
    <t>山口県山陽小野田市</t>
  </si>
  <si>
    <t>愛媛県愛南町</t>
  </si>
  <si>
    <t>債務超過による</t>
    <rPh sb="0" eb="2">
      <t>サイム</t>
    </rPh>
    <rPh sb="2" eb="4">
      <t>チョウカ</t>
    </rPh>
    <phoneticPr fontId="1"/>
  </si>
  <si>
    <t>民事再生法の適用</t>
    <rPh sb="0" eb="2">
      <t>ミンジ</t>
    </rPh>
    <rPh sb="2" eb="5">
      <t>サイセイホウ</t>
    </rPh>
    <rPh sb="6" eb="8">
      <t>テキヨウ</t>
    </rPh>
    <phoneticPr fontId="1"/>
  </si>
  <si>
    <t>累積債務が増加し、再建の目途が立たないため</t>
    <rPh sb="0" eb="4">
      <t>ルイセキサイム</t>
    </rPh>
    <rPh sb="5" eb="7">
      <t>ゾウカ</t>
    </rPh>
    <rPh sb="9" eb="11">
      <t>サイケン</t>
    </rPh>
    <rPh sb="12" eb="14">
      <t>メド</t>
    </rPh>
    <rPh sb="15" eb="16">
      <t>タ</t>
    </rPh>
    <phoneticPr fontId="1"/>
  </si>
  <si>
    <t>令和2年4月9日破産申立、令和4年9月21日破産手続終了</t>
    <rPh sb="0" eb="2">
      <t>レイワ</t>
    </rPh>
    <rPh sb="3" eb="4">
      <t>ネン</t>
    </rPh>
    <rPh sb="5" eb="6">
      <t>ガツ</t>
    </rPh>
    <rPh sb="7" eb="8">
      <t>ニチ</t>
    </rPh>
    <rPh sb="8" eb="10">
      <t>ハサン</t>
    </rPh>
    <rPh sb="10" eb="12">
      <t>モウシタテ</t>
    </rPh>
    <rPh sb="13" eb="15">
      <t>レイワ</t>
    </rPh>
    <rPh sb="16" eb="17">
      <t>ネン</t>
    </rPh>
    <rPh sb="18" eb="19">
      <t>ガツ</t>
    </rPh>
    <rPh sb="21" eb="22">
      <t>ニチ</t>
    </rPh>
    <rPh sb="22" eb="24">
      <t>ハサン</t>
    </rPh>
    <rPh sb="24" eb="26">
      <t>テツヅ</t>
    </rPh>
    <rPh sb="26" eb="28">
      <t>シュウリョウ</t>
    </rPh>
    <phoneticPr fontId="1"/>
  </si>
  <si>
    <t>上川温泉</t>
    <rPh sb="0" eb="2">
      <t>カミカワ</t>
    </rPh>
    <rPh sb="2" eb="4">
      <t>オンセン</t>
    </rPh>
    <phoneticPr fontId="4"/>
  </si>
  <si>
    <t>比婆の森</t>
    <rPh sb="0" eb="2">
      <t>ヒバ</t>
    </rPh>
    <rPh sb="3" eb="4">
      <t>モリ</t>
    </rPh>
    <phoneticPr fontId="4"/>
  </si>
  <si>
    <t>日本中央テレビ</t>
    <rPh sb="0" eb="2">
      <t>ニホン</t>
    </rPh>
    <rPh sb="2" eb="4">
      <t>チュウオウ</t>
    </rPh>
    <phoneticPr fontId="5"/>
  </si>
  <si>
    <t>不知火温泉</t>
    <rPh sb="0" eb="3">
      <t>シラヌイ</t>
    </rPh>
    <rPh sb="3" eb="5">
      <t>オンセン</t>
    </rPh>
    <phoneticPr fontId="2"/>
  </si>
  <si>
    <t>徳島県吉野川市</t>
  </si>
  <si>
    <t>「沢内バーデン」等の管理・運営</t>
    <rPh sb="1" eb="3">
      <t>サワウチ</t>
    </rPh>
    <rPh sb="8" eb="9">
      <t>トウ</t>
    </rPh>
    <rPh sb="10" eb="12">
      <t>カンリ</t>
    </rPh>
    <rPh sb="13" eb="15">
      <t>ウンエイ</t>
    </rPh>
    <phoneticPr fontId="4"/>
  </si>
  <si>
    <t>赤崎荘、赤湯、清川高原保養センター、奥阿賀ふるさと館、あすなろ荘、みかぐら荘、青少年旅行村</t>
    <rPh sb="0" eb="2">
      <t>アカサキ</t>
    </rPh>
    <rPh sb="2" eb="3">
      <t>ソウ</t>
    </rPh>
    <rPh sb="4" eb="6">
      <t>アカユ</t>
    </rPh>
    <rPh sb="7" eb="9">
      <t>キヨカワ</t>
    </rPh>
    <rPh sb="9" eb="11">
      <t>コウゲン</t>
    </rPh>
    <rPh sb="11" eb="13">
      <t>ホヨウ</t>
    </rPh>
    <rPh sb="18" eb="19">
      <t>オク</t>
    </rPh>
    <rPh sb="19" eb="21">
      <t>アガ</t>
    </rPh>
    <rPh sb="25" eb="26">
      <t>カン</t>
    </rPh>
    <rPh sb="31" eb="32">
      <t>ソウ</t>
    </rPh>
    <rPh sb="37" eb="38">
      <t>ソウ</t>
    </rPh>
    <rPh sb="39" eb="42">
      <t>セイショウネン</t>
    </rPh>
    <rPh sb="42" eb="44">
      <t>リョコウ</t>
    </rPh>
    <rPh sb="44" eb="45">
      <t>ムラ</t>
    </rPh>
    <phoneticPr fontId="2"/>
  </si>
  <si>
    <t>ケーブルテレビ事業、インターネット事業、コンサルタント事業、製品開発、システム開発</t>
  </si>
  <si>
    <t>物産館、温泉館、レストラン等の管理・運営</t>
    <rPh sb="0" eb="3">
      <t>ブッサンカン</t>
    </rPh>
    <rPh sb="4" eb="6">
      <t>オンセン</t>
    </rPh>
    <rPh sb="6" eb="7">
      <t>カン</t>
    </rPh>
    <rPh sb="13" eb="14">
      <t>トウ</t>
    </rPh>
    <rPh sb="15" eb="17">
      <t>カンリ</t>
    </rPh>
    <rPh sb="18" eb="20">
      <t>ウンエイ</t>
    </rPh>
    <phoneticPr fontId="2"/>
  </si>
  <si>
    <t>経営不振による債務超過</t>
    <rPh sb="0" eb="2">
      <t>ケイエイ</t>
    </rPh>
    <rPh sb="2" eb="4">
      <t>フシン</t>
    </rPh>
    <rPh sb="7" eb="9">
      <t>サイム</t>
    </rPh>
    <rPh sb="9" eb="11">
      <t>チョウカ</t>
    </rPh>
    <phoneticPr fontId="4"/>
  </si>
  <si>
    <t>特別清算</t>
    <rPh sb="0" eb="2">
      <t>トクベツ</t>
    </rPh>
    <rPh sb="2" eb="4">
      <t>セイサン</t>
    </rPh>
    <phoneticPr fontId="4"/>
  </si>
  <si>
    <t>破産手続き申し立てＲ3.6.30
破産手続き開始通知Ｒ3.7.12
破産手続き廃止決定Ｒ3.12.7</t>
    <rPh sb="0" eb="2">
      <t>ハサン</t>
    </rPh>
    <rPh sb="2" eb="4">
      <t>テツヅ</t>
    </rPh>
    <rPh sb="5" eb="6">
      <t>モウ</t>
    </rPh>
    <rPh sb="7" eb="8">
      <t>タ</t>
    </rPh>
    <rPh sb="17" eb="19">
      <t>ハサン</t>
    </rPh>
    <rPh sb="19" eb="21">
      <t>テツヅ</t>
    </rPh>
    <rPh sb="22" eb="24">
      <t>カイシ</t>
    </rPh>
    <rPh sb="24" eb="26">
      <t>ツウチ</t>
    </rPh>
    <rPh sb="34" eb="36">
      <t>ハサン</t>
    </rPh>
    <rPh sb="36" eb="38">
      <t>テツヅ</t>
    </rPh>
    <rPh sb="39" eb="41">
      <t>ハイシ</t>
    </rPh>
    <rPh sb="41" eb="43">
      <t>ケッテイ</t>
    </rPh>
    <phoneticPr fontId="4"/>
  </si>
  <si>
    <t>　近年の暖冬に伴う雪不足や豪雨災害・台風の影響による、スキー場・宿泊施設等の利用客・収入の減少によって財務状況が悪化したため、平成30年度に「再生計画」を策定し、経営改善の取組に着手した。併せて、本市においても「経営健全化方針」を策定した。
　平成30年度決算では、平成26年度決算以来となる単年度収支における利益を計上し、令和元年度においても概ね再生計画に基づき推移していたが、冬季の雪不足によりスキー営業が８日間しか行えず、決算において大幅な収支不足が生じた。
　令和２年３月からは、新型コロナウイルス感染拡大に伴い、宿泊予約等のキャンセルが相次ぎ、４月20日から５月22日までは県の要請に応じて休業も余儀なくされた。
　再開後は予約等も徐々に回復しつつあったが、７月以降、再度の感染拡大によりキャンセルが増加し、７月31日付けで広島地方裁判所三次支部へ自己破産手続開始申立を行った。</t>
    <rPh sb="1" eb="3">
      <t>キンネン</t>
    </rPh>
    <rPh sb="4" eb="6">
      <t>ダントウ</t>
    </rPh>
    <rPh sb="7" eb="8">
      <t>トモナ</t>
    </rPh>
    <rPh sb="9" eb="12">
      <t>ユキブソク</t>
    </rPh>
    <rPh sb="13" eb="15">
      <t>ゴウウ</t>
    </rPh>
    <rPh sb="15" eb="17">
      <t>サイガイ</t>
    </rPh>
    <rPh sb="18" eb="20">
      <t>タイフウ</t>
    </rPh>
    <rPh sb="21" eb="23">
      <t>エイキョウ</t>
    </rPh>
    <rPh sb="30" eb="31">
      <t>ジョウ</t>
    </rPh>
    <rPh sb="32" eb="34">
      <t>シュクハク</t>
    </rPh>
    <rPh sb="34" eb="36">
      <t>シセツ</t>
    </rPh>
    <rPh sb="36" eb="37">
      <t>トウ</t>
    </rPh>
    <rPh sb="38" eb="41">
      <t>リヨウキャク</t>
    </rPh>
    <rPh sb="42" eb="44">
      <t>シュウニュウ</t>
    </rPh>
    <rPh sb="45" eb="47">
      <t>ゲンショウ</t>
    </rPh>
    <rPh sb="51" eb="53">
      <t>ザイム</t>
    </rPh>
    <rPh sb="53" eb="55">
      <t>ジョウキョウ</t>
    </rPh>
    <rPh sb="56" eb="58">
      <t>アッカ</t>
    </rPh>
    <rPh sb="63" eb="65">
      <t>ヘイセイ</t>
    </rPh>
    <rPh sb="67" eb="69">
      <t>ネンド</t>
    </rPh>
    <rPh sb="71" eb="73">
      <t>サイセイ</t>
    </rPh>
    <rPh sb="73" eb="75">
      <t>ケイカク</t>
    </rPh>
    <rPh sb="77" eb="79">
      <t>サクテイ</t>
    </rPh>
    <rPh sb="81" eb="83">
      <t>ケイエイ</t>
    </rPh>
    <rPh sb="83" eb="85">
      <t>カイゼン</t>
    </rPh>
    <rPh sb="86" eb="88">
      <t>トリクミ</t>
    </rPh>
    <rPh sb="89" eb="91">
      <t>チャクシュ</t>
    </rPh>
    <rPh sb="94" eb="95">
      <t>アワ</t>
    </rPh>
    <rPh sb="98" eb="100">
      <t>ホンシ</t>
    </rPh>
    <rPh sb="106" eb="108">
      <t>ケイエイ</t>
    </rPh>
    <rPh sb="108" eb="111">
      <t>ケンゼンカ</t>
    </rPh>
    <rPh sb="111" eb="113">
      <t>ホウシン</t>
    </rPh>
    <rPh sb="115" eb="117">
      <t>サクテイ</t>
    </rPh>
    <rPh sb="122" eb="124">
      <t>ヘイセイ</t>
    </rPh>
    <rPh sb="126" eb="128">
      <t>ネンド</t>
    </rPh>
    <rPh sb="128" eb="130">
      <t>ケッサン</t>
    </rPh>
    <rPh sb="133" eb="135">
      <t>ヘイセイ</t>
    </rPh>
    <rPh sb="137" eb="139">
      <t>ネンド</t>
    </rPh>
    <rPh sb="139" eb="141">
      <t>ケッサン</t>
    </rPh>
    <rPh sb="141" eb="143">
      <t>イライ</t>
    </rPh>
    <rPh sb="146" eb="149">
      <t>タンネンド</t>
    </rPh>
    <rPh sb="149" eb="151">
      <t>シュウシ</t>
    </rPh>
    <rPh sb="155" eb="157">
      <t>リエキ</t>
    </rPh>
    <rPh sb="158" eb="160">
      <t>ケイジョウ</t>
    </rPh>
    <rPh sb="162" eb="164">
      <t>レイワ</t>
    </rPh>
    <rPh sb="164" eb="166">
      <t>ガンネン</t>
    </rPh>
    <rPh sb="166" eb="167">
      <t>ド</t>
    </rPh>
    <rPh sb="172" eb="173">
      <t>オオム</t>
    </rPh>
    <rPh sb="174" eb="176">
      <t>サイセイ</t>
    </rPh>
    <rPh sb="176" eb="178">
      <t>ケイカク</t>
    </rPh>
    <rPh sb="179" eb="180">
      <t>モト</t>
    </rPh>
    <rPh sb="182" eb="184">
      <t>スイイ</t>
    </rPh>
    <rPh sb="190" eb="192">
      <t>トウキ</t>
    </rPh>
    <rPh sb="193" eb="194">
      <t>ユキ</t>
    </rPh>
    <rPh sb="194" eb="196">
      <t>フソク</t>
    </rPh>
    <rPh sb="202" eb="204">
      <t>エイギョウ</t>
    </rPh>
    <rPh sb="206" eb="208">
      <t>ニチカン</t>
    </rPh>
    <rPh sb="210" eb="211">
      <t>オコナ</t>
    </rPh>
    <rPh sb="214" eb="216">
      <t>ケッサン</t>
    </rPh>
    <rPh sb="220" eb="222">
      <t>オオハバ</t>
    </rPh>
    <rPh sb="223" eb="225">
      <t>シュウシ</t>
    </rPh>
    <rPh sb="225" eb="227">
      <t>フソク</t>
    </rPh>
    <rPh sb="228" eb="229">
      <t>ショウ</t>
    </rPh>
    <rPh sb="234" eb="236">
      <t>レイワ</t>
    </rPh>
    <rPh sb="237" eb="238">
      <t>ネン</t>
    </rPh>
    <rPh sb="239" eb="240">
      <t>ガツ</t>
    </rPh>
    <rPh sb="244" eb="246">
      <t>シンガタ</t>
    </rPh>
    <rPh sb="265" eb="266">
      <t>トウ</t>
    </rPh>
    <rPh sb="303" eb="305">
      <t>ヨギ</t>
    </rPh>
    <rPh sb="313" eb="316">
      <t>サイカイゴ</t>
    </rPh>
    <rPh sb="317" eb="319">
      <t>ヨヤク</t>
    </rPh>
    <rPh sb="319" eb="320">
      <t>トウ</t>
    </rPh>
    <rPh sb="321" eb="323">
      <t>ジョジョ</t>
    </rPh>
    <rPh sb="324" eb="326">
      <t>カイフク</t>
    </rPh>
    <rPh sb="335" eb="336">
      <t>ガツ</t>
    </rPh>
    <rPh sb="336" eb="338">
      <t>イコウ</t>
    </rPh>
    <rPh sb="339" eb="341">
      <t>サイド</t>
    </rPh>
    <rPh sb="342" eb="344">
      <t>カンセン</t>
    </rPh>
    <rPh sb="344" eb="346">
      <t>カクダイ</t>
    </rPh>
    <rPh sb="355" eb="357">
      <t>ゾウカ</t>
    </rPh>
    <rPh sb="360" eb="361">
      <t>ガツ</t>
    </rPh>
    <rPh sb="363" eb="364">
      <t>ニチ</t>
    </rPh>
    <rPh sb="364" eb="365">
      <t>ツ</t>
    </rPh>
    <rPh sb="367" eb="369">
      <t>ヒロシマ</t>
    </rPh>
    <rPh sb="369" eb="371">
      <t>チホウ</t>
    </rPh>
    <rPh sb="371" eb="374">
      <t>サイバンショ</t>
    </rPh>
    <rPh sb="374" eb="376">
      <t>ミヨシ</t>
    </rPh>
    <rPh sb="376" eb="378">
      <t>シブ</t>
    </rPh>
    <rPh sb="379" eb="381">
      <t>ジコ</t>
    </rPh>
    <rPh sb="381" eb="383">
      <t>ハサン</t>
    </rPh>
    <rPh sb="383" eb="385">
      <t>テツヅキ</t>
    </rPh>
    <rPh sb="385" eb="387">
      <t>カイシ</t>
    </rPh>
    <rPh sb="387" eb="389">
      <t>モウシタテ</t>
    </rPh>
    <rPh sb="390" eb="391">
      <t>オコナ</t>
    </rPh>
    <phoneticPr fontId="4"/>
  </si>
  <si>
    <t>　令和２年７月31日付けで比婆の森が広島地方裁判所三次支部へ自己破産手続き開始申立を行い、同日、破産手続開始が決定。その後、４階の債権者集会が開催され、令和３年８月27日開催の第４回債権者集会において、破産管財人から、「破産財団から財団債権の支払を行った結果、破産財団が０円となり、今後換価すべき財産も無いため、異時廃止が相当である」との報告があり、裁判所により同日付けで破産手続き廃止の決定が行われた。裁判所による官報への公告（令和３年９月８日官報号外204号）を経て、令和３年９月23日付けで破産手続き廃止の決定が確定し、法人格が消滅した。</t>
    <rPh sb="1" eb="3">
      <t>レイワ</t>
    </rPh>
    <rPh sb="4" eb="5">
      <t>ネン</t>
    </rPh>
    <rPh sb="6" eb="7">
      <t>ガツ</t>
    </rPh>
    <rPh sb="9" eb="10">
      <t>ニチ</t>
    </rPh>
    <rPh sb="10" eb="11">
      <t>ツ</t>
    </rPh>
    <rPh sb="13" eb="15">
      <t>ヒバ</t>
    </rPh>
    <rPh sb="16" eb="17">
      <t>モリ</t>
    </rPh>
    <rPh sb="18" eb="20">
      <t>ヒロシマ</t>
    </rPh>
    <rPh sb="20" eb="22">
      <t>チホウ</t>
    </rPh>
    <rPh sb="22" eb="25">
      <t>サイバンショ</t>
    </rPh>
    <rPh sb="25" eb="27">
      <t>ミヨシ</t>
    </rPh>
    <rPh sb="27" eb="29">
      <t>シブ</t>
    </rPh>
    <rPh sb="30" eb="32">
      <t>ジコ</t>
    </rPh>
    <rPh sb="32" eb="34">
      <t>ハサン</t>
    </rPh>
    <rPh sb="34" eb="36">
      <t>テツヅ</t>
    </rPh>
    <rPh sb="37" eb="39">
      <t>カイシ</t>
    </rPh>
    <rPh sb="39" eb="41">
      <t>モウシタテ</t>
    </rPh>
    <rPh sb="42" eb="43">
      <t>オコナ</t>
    </rPh>
    <rPh sb="45" eb="47">
      <t>ドウジツ</t>
    </rPh>
    <rPh sb="48" eb="50">
      <t>ハサン</t>
    </rPh>
    <rPh sb="50" eb="52">
      <t>テツヅ</t>
    </rPh>
    <rPh sb="52" eb="54">
      <t>カイシ</t>
    </rPh>
    <rPh sb="55" eb="57">
      <t>ケッテイ</t>
    </rPh>
    <rPh sb="60" eb="61">
      <t>ゴ</t>
    </rPh>
    <rPh sb="63" eb="64">
      <t>カイ</t>
    </rPh>
    <rPh sb="65" eb="68">
      <t>サイケンシャ</t>
    </rPh>
    <rPh sb="68" eb="70">
      <t>シュウカイ</t>
    </rPh>
    <rPh sb="71" eb="73">
      <t>カイサイ</t>
    </rPh>
    <rPh sb="76" eb="78">
      <t>レイワ</t>
    </rPh>
    <rPh sb="79" eb="80">
      <t>ネン</t>
    </rPh>
    <rPh sb="81" eb="82">
      <t>ガツ</t>
    </rPh>
    <rPh sb="84" eb="85">
      <t>ニチ</t>
    </rPh>
    <rPh sb="85" eb="87">
      <t>カイサイ</t>
    </rPh>
    <rPh sb="88" eb="89">
      <t>ダイ</t>
    </rPh>
    <rPh sb="90" eb="91">
      <t>カイ</t>
    </rPh>
    <rPh sb="91" eb="94">
      <t>サイケンシャ</t>
    </rPh>
    <rPh sb="94" eb="96">
      <t>シュウカイ</t>
    </rPh>
    <rPh sb="101" eb="103">
      <t>ハサン</t>
    </rPh>
    <rPh sb="103" eb="106">
      <t>カンザイニン</t>
    </rPh>
    <rPh sb="110" eb="112">
      <t>ハサン</t>
    </rPh>
    <rPh sb="112" eb="114">
      <t>ザイダン</t>
    </rPh>
    <rPh sb="116" eb="118">
      <t>ザイダン</t>
    </rPh>
    <rPh sb="118" eb="120">
      <t>サイケン</t>
    </rPh>
    <rPh sb="121" eb="123">
      <t>シハライ</t>
    </rPh>
    <rPh sb="124" eb="125">
      <t>オコナ</t>
    </rPh>
    <rPh sb="127" eb="129">
      <t>ケッカ</t>
    </rPh>
    <rPh sb="130" eb="132">
      <t>ハサン</t>
    </rPh>
    <rPh sb="132" eb="134">
      <t>ザイダン</t>
    </rPh>
    <rPh sb="136" eb="137">
      <t>エン</t>
    </rPh>
    <rPh sb="141" eb="143">
      <t>コンゴ</t>
    </rPh>
    <rPh sb="143" eb="145">
      <t>カンカ</t>
    </rPh>
    <rPh sb="148" eb="150">
      <t>ザイサン</t>
    </rPh>
    <rPh sb="151" eb="152">
      <t>ナ</t>
    </rPh>
    <rPh sb="156" eb="158">
      <t>イジ</t>
    </rPh>
    <rPh sb="158" eb="160">
      <t>ハイシ</t>
    </rPh>
    <rPh sb="161" eb="163">
      <t>ソウトウ</t>
    </rPh>
    <rPh sb="169" eb="171">
      <t>ホウコク</t>
    </rPh>
    <rPh sb="175" eb="177">
      <t>サイバン</t>
    </rPh>
    <rPh sb="177" eb="178">
      <t>ショ</t>
    </rPh>
    <rPh sb="181" eb="183">
      <t>ドウジツ</t>
    </rPh>
    <rPh sb="183" eb="184">
      <t>ツケ</t>
    </rPh>
    <rPh sb="186" eb="188">
      <t>ハサン</t>
    </rPh>
    <rPh sb="188" eb="190">
      <t>テツヅ</t>
    </rPh>
    <rPh sb="191" eb="193">
      <t>ハイシ</t>
    </rPh>
    <rPh sb="194" eb="196">
      <t>ケッテイ</t>
    </rPh>
    <rPh sb="197" eb="198">
      <t>オコナ</t>
    </rPh>
    <rPh sb="202" eb="204">
      <t>サイバン</t>
    </rPh>
    <rPh sb="204" eb="205">
      <t>ショ</t>
    </rPh>
    <rPh sb="208" eb="210">
      <t>カンポウ</t>
    </rPh>
    <rPh sb="212" eb="214">
      <t>コウコク</t>
    </rPh>
    <rPh sb="215" eb="217">
      <t>レイワ</t>
    </rPh>
    <rPh sb="218" eb="219">
      <t>ネン</t>
    </rPh>
    <rPh sb="220" eb="221">
      <t>ガツ</t>
    </rPh>
    <rPh sb="222" eb="223">
      <t>ニチ</t>
    </rPh>
    <rPh sb="223" eb="225">
      <t>カンポウ</t>
    </rPh>
    <rPh sb="225" eb="227">
      <t>ゴウガイ</t>
    </rPh>
    <rPh sb="230" eb="231">
      <t>ゴウ</t>
    </rPh>
    <rPh sb="233" eb="234">
      <t>ヘ</t>
    </rPh>
    <rPh sb="236" eb="238">
      <t>レイワ</t>
    </rPh>
    <rPh sb="239" eb="240">
      <t>ネン</t>
    </rPh>
    <rPh sb="241" eb="242">
      <t>ガツ</t>
    </rPh>
    <rPh sb="244" eb="245">
      <t>ニチ</t>
    </rPh>
    <rPh sb="245" eb="246">
      <t>ツ</t>
    </rPh>
    <rPh sb="248" eb="250">
      <t>ハサン</t>
    </rPh>
    <rPh sb="250" eb="252">
      <t>テツヅ</t>
    </rPh>
    <rPh sb="253" eb="255">
      <t>ハイシ</t>
    </rPh>
    <rPh sb="256" eb="258">
      <t>ケッテイ</t>
    </rPh>
    <rPh sb="259" eb="261">
      <t>カクテイ</t>
    </rPh>
    <rPh sb="263" eb="264">
      <t>ホウ</t>
    </rPh>
    <rPh sb="264" eb="266">
      <t>ジンカク</t>
    </rPh>
    <rPh sb="267" eb="269">
      <t>ショウメツ</t>
    </rPh>
    <phoneticPr fontId="4"/>
  </si>
  <si>
    <t>事業承継による債務超過</t>
    <rPh sb="0" eb="2">
      <t>ジギョウ</t>
    </rPh>
    <rPh sb="2" eb="4">
      <t>ショウケイ</t>
    </rPh>
    <rPh sb="7" eb="9">
      <t>サイム</t>
    </rPh>
    <rPh sb="9" eb="11">
      <t>チョウカ</t>
    </rPh>
    <phoneticPr fontId="5"/>
  </si>
  <si>
    <t>特別清算の申立</t>
    <rPh sb="0" eb="2">
      <t>トクベツ</t>
    </rPh>
    <rPh sb="2" eb="4">
      <t>セイサン</t>
    </rPh>
    <rPh sb="5" eb="7">
      <t>モウシタテ</t>
    </rPh>
    <phoneticPr fontId="5"/>
  </si>
  <si>
    <t>茶臼山ゴルフ倶楽部</t>
    <rPh sb="0" eb="3">
      <t>チャウスヤマ</t>
    </rPh>
    <rPh sb="6" eb="9">
      <t>クラブ</t>
    </rPh>
    <phoneticPr fontId="4"/>
  </si>
  <si>
    <t>白浜開発</t>
    <rPh sb="0" eb="2">
      <t>シラハマ</t>
    </rPh>
    <rPh sb="2" eb="4">
      <t>カイハツ</t>
    </rPh>
    <phoneticPr fontId="5"/>
  </si>
  <si>
    <t>サンパール観光</t>
    <rPh sb="5" eb="7">
      <t>カンコウ</t>
    </rPh>
    <phoneticPr fontId="4"/>
  </si>
  <si>
    <t>事業所賃貸、駐車場経営</t>
    <rPh sb="0" eb="3">
      <t>ジギョウショ</t>
    </rPh>
    <rPh sb="3" eb="5">
      <t>チンタイ</t>
    </rPh>
    <rPh sb="6" eb="9">
      <t>チュウシャジョウ</t>
    </rPh>
    <rPh sb="9" eb="11">
      <t>ケイエイ</t>
    </rPh>
    <phoneticPr fontId="2"/>
  </si>
  <si>
    <t>ゴルフ場運営管理</t>
    <rPh sb="3" eb="4">
      <t>ジョウ</t>
    </rPh>
    <rPh sb="4" eb="6">
      <t>ウンエイ</t>
    </rPh>
    <rPh sb="6" eb="8">
      <t>カンリ</t>
    </rPh>
    <phoneticPr fontId="4"/>
  </si>
  <si>
    <t>ホテル・レストラン等の経営</t>
    <rPh sb="9" eb="10">
      <t>トウ</t>
    </rPh>
    <rPh sb="11" eb="13">
      <t>ケイエイ</t>
    </rPh>
    <phoneticPr fontId="4"/>
  </si>
  <si>
    <t>隣接する百貨店が閉鎖され、駐車場収入が激減したこと及び、隣接地に駐車場を併設するオフィスビルが新築されたことでテナントの退去も発生し、収入が減少し、今後の見通しが立たなくなったことから事業継続を断念したもの。</t>
    <rPh sb="0" eb="2">
      <t>リンセツ</t>
    </rPh>
    <rPh sb="4" eb="7">
      <t>ヒャッカテン</t>
    </rPh>
    <rPh sb="8" eb="10">
      <t>ヘイサ</t>
    </rPh>
    <rPh sb="13" eb="16">
      <t>チュウシャジョウ</t>
    </rPh>
    <rPh sb="16" eb="18">
      <t>シュウニュウ</t>
    </rPh>
    <rPh sb="19" eb="21">
      <t>ゲキゲン</t>
    </rPh>
    <rPh sb="25" eb="26">
      <t>オヨ</t>
    </rPh>
    <rPh sb="28" eb="31">
      <t>リンセツチ</t>
    </rPh>
    <rPh sb="32" eb="35">
      <t>チュウシャジョウ</t>
    </rPh>
    <rPh sb="36" eb="38">
      <t>ヘイセツ</t>
    </rPh>
    <rPh sb="47" eb="49">
      <t>シンチク</t>
    </rPh>
    <rPh sb="60" eb="62">
      <t>タイキョ</t>
    </rPh>
    <rPh sb="63" eb="65">
      <t>ハッセイ</t>
    </rPh>
    <rPh sb="67" eb="69">
      <t>シュウニュウ</t>
    </rPh>
    <rPh sb="70" eb="72">
      <t>ゲンショウ</t>
    </rPh>
    <rPh sb="74" eb="76">
      <t>コンゴ</t>
    </rPh>
    <rPh sb="77" eb="79">
      <t>ミトオ</t>
    </rPh>
    <rPh sb="81" eb="82">
      <t>タ</t>
    </rPh>
    <rPh sb="92" eb="94">
      <t>ジギョウ</t>
    </rPh>
    <rPh sb="94" eb="96">
      <t>ケイゾク</t>
    </rPh>
    <rPh sb="97" eb="99">
      <t>ダンネン</t>
    </rPh>
    <phoneticPr fontId="2"/>
  </si>
  <si>
    <t>自己破産申請</t>
    <rPh sb="0" eb="2">
      <t>ジコ</t>
    </rPh>
    <rPh sb="2" eb="4">
      <t>ハサン</t>
    </rPh>
    <rPh sb="4" eb="6">
      <t>シンセイ</t>
    </rPh>
    <phoneticPr fontId="2"/>
  </si>
  <si>
    <t>利用客の減等による売上高の減少</t>
    <rPh sb="0" eb="3">
      <t>リヨウキャク</t>
    </rPh>
    <rPh sb="4" eb="5">
      <t>ゲン</t>
    </rPh>
    <rPh sb="5" eb="6">
      <t>トウ</t>
    </rPh>
    <rPh sb="9" eb="11">
      <t>ウリアゲ</t>
    </rPh>
    <rPh sb="11" eb="12">
      <t>ダカ</t>
    </rPh>
    <rPh sb="13" eb="15">
      <t>ゲンショウ</t>
    </rPh>
    <phoneticPr fontId="5"/>
  </si>
  <si>
    <t>民事再生法の適用</t>
    <rPh sb="0" eb="2">
      <t>ミンジ</t>
    </rPh>
    <rPh sb="2" eb="5">
      <t>サイセイホウ</t>
    </rPh>
    <rPh sb="6" eb="8">
      <t>テキヨウ</t>
    </rPh>
    <phoneticPr fontId="5"/>
  </si>
  <si>
    <t>新型コロナウイルス禍による売り上げ減</t>
    <rPh sb="0" eb="2">
      <t>シンガタ</t>
    </rPh>
    <rPh sb="9" eb="10">
      <t>ワザワイ</t>
    </rPh>
    <rPh sb="13" eb="14">
      <t>ウ</t>
    </rPh>
    <rPh sb="15" eb="16">
      <t>ア</t>
    </rPh>
    <rPh sb="17" eb="18">
      <t>ゲン</t>
    </rPh>
    <phoneticPr fontId="4"/>
  </si>
  <si>
    <t>破産管財人による整理</t>
    <rPh sb="0" eb="2">
      <t>ハサン</t>
    </rPh>
    <rPh sb="2" eb="5">
      <t>カンザイニン</t>
    </rPh>
    <rPh sb="8" eb="10">
      <t>セイリ</t>
    </rPh>
    <phoneticPr fontId="4"/>
  </si>
  <si>
    <t>新型コロナウイルス感染症の影響により売上が急減したため。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</si>
</sst>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Meiryo UI"/>
      <family val="3"/>
      <charset val="128"/>
    </font>
    <font>
      <sz val="8"/>
      <color theme="1"/>
      <name val="Meiryo UI"/>
      <family val="3"/>
      <charset val="128"/>
    </font>
    <font>
      <sz val="11"/>
      <color theme="1"/>
      <name val="游ゴシック"/>
      <family val="3"/>
      <charset val="128"/>
    </font>
    <font>
      <sz val="8"/>
      <color theme="1"/>
      <name val="游ゴシック"/>
      <family val="3"/>
      <charset val="128"/>
    </font>
    <font>
      <sz val="9"/>
      <color theme="1"/>
      <name val="游ゴシック"/>
      <family val="3"/>
      <charset val="128"/>
    </font>
  </fonts>
  <fills count="3">
    <fill>
      <patternFill patternType="none"/>
    </fill>
    <fill>
      <patternFill patternType="gray125"/>
    </fill>
    <fill>
      <patternFill patternType="solid">
        <fgColor rgb="FFCCFFFF"/>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6" fillId="0" borderId="0" xfId="0" applyFont="1">
      <alignment vertical="center"/>
    </xf>
    <xf numFmtId="0" fontId="7" fillId="0" borderId="0" xfId="0" applyFont="1" applyAlignment="1">
      <alignment vertical="center" wrapText="1"/>
    </xf>
    <xf numFmtId="0" fontId="7" fillId="0" borderId="0" xfId="0" applyFont="1">
      <alignment vertical="center"/>
    </xf>
    <xf numFmtId="0" fontId="7" fillId="0" borderId="0" xfId="0" applyFont="1" applyAlignment="1">
      <alignment horizontal="center" vertical="center" shrinkToFit="1"/>
    </xf>
    <xf numFmtId="0" fontId="7" fillId="0" borderId="0" xfId="0" applyFont="1" applyFill="1">
      <alignment vertical="center"/>
    </xf>
    <xf numFmtId="0" fontId="6" fillId="0" borderId="0" xfId="0" applyFont="1" applyFill="1">
      <alignment vertical="center"/>
    </xf>
    <xf numFmtId="0" fontId="7" fillId="0" borderId="0" xfId="0" applyFont="1" applyFill="1" applyAlignment="1">
      <alignment vertical="center" wrapText="1"/>
    </xf>
    <xf numFmtId="0" fontId="7" fillId="0" borderId="0" xfId="0" applyFont="1" applyFill="1" applyAlignment="1">
      <alignment horizontal="center" vertical="center" shrinkToFi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shrinkToFit="1"/>
    </xf>
    <xf numFmtId="0" fontId="8" fillId="0" borderId="0" xfId="0" applyFont="1">
      <alignment vertical="center"/>
    </xf>
    <xf numFmtId="0" fontId="8" fillId="0" borderId="5" xfId="0" applyFont="1" applyFill="1" applyBorder="1" applyProtection="1">
      <alignment vertical="center"/>
      <protection locked="0"/>
    </xf>
    <xf numFmtId="0" fontId="8" fillId="0" borderId="5" xfId="0" applyFont="1" applyFill="1" applyBorder="1">
      <alignment vertical="center"/>
    </xf>
    <xf numFmtId="0" fontId="8" fillId="0" borderId="5" xfId="0" applyFont="1" applyFill="1" applyBorder="1" applyAlignment="1">
      <alignmen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176" fontId="8" fillId="0" borderId="5" xfId="1" applyNumberFormat="1" applyFont="1" applyBorder="1" applyAlignment="1">
      <alignment horizontal="right" vertical="center" shrinkToFit="1"/>
    </xf>
    <xf numFmtId="0" fontId="8" fillId="0" borderId="1" xfId="0" applyFont="1" applyFill="1" applyBorder="1" applyProtection="1">
      <alignment vertical="center"/>
      <protection locked="0"/>
    </xf>
    <xf numFmtId="0" fontId="8" fillId="0" borderId="1" xfId="0" applyFont="1" applyFill="1" applyBorder="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6" fontId="8" fillId="0" borderId="1" xfId="1" applyNumberFormat="1" applyFont="1" applyBorder="1" applyAlignment="1">
      <alignment horizontal="right" vertical="center" shrinkToFit="1"/>
    </xf>
    <xf numFmtId="0" fontId="8" fillId="0" borderId="5" xfId="0" applyFont="1" applyBorder="1" applyAlignment="1">
      <alignment horizontal="left" vertical="center" wrapText="1"/>
    </xf>
    <xf numFmtId="0" fontId="8" fillId="0" borderId="0" xfId="0" applyFont="1" applyFill="1" applyBorder="1" applyProtection="1">
      <alignment vertical="center"/>
      <protection locked="0"/>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Border="1" applyAlignment="1">
      <alignment horizontal="left" vertical="center" wrapText="1"/>
    </xf>
    <xf numFmtId="38" fontId="8" fillId="0" borderId="0" xfId="1" applyFont="1" applyBorder="1" applyAlignment="1">
      <alignment horizontal="right" vertical="center" shrinkToFit="1"/>
    </xf>
    <xf numFmtId="0" fontId="8" fillId="0" borderId="0" xfId="0" applyFont="1" applyBorder="1">
      <alignment vertical="center"/>
    </xf>
    <xf numFmtId="0" fontId="6" fillId="0" borderId="7" xfId="0" applyFont="1" applyFill="1" applyBorder="1" applyProtection="1">
      <alignment vertical="center"/>
      <protection locked="0"/>
    </xf>
    <xf numFmtId="0" fontId="8" fillId="0" borderId="7" xfId="0" applyFont="1" applyFill="1" applyBorder="1">
      <alignment vertical="center"/>
    </xf>
    <xf numFmtId="0" fontId="8" fillId="0" borderId="7" xfId="0" applyFont="1" applyFill="1" applyBorder="1" applyAlignment="1">
      <alignment vertical="center" wrapText="1"/>
    </xf>
    <xf numFmtId="0" fontId="8" fillId="0" borderId="7" xfId="0" applyFont="1" applyFill="1" applyBorder="1" applyAlignment="1">
      <alignment horizontal="center" vertical="center"/>
    </xf>
    <xf numFmtId="0" fontId="8" fillId="0" borderId="7" xfId="0" applyFont="1" applyBorder="1" applyAlignment="1">
      <alignment horizontal="left" vertical="center" wrapText="1"/>
    </xf>
    <xf numFmtId="38" fontId="8" fillId="0" borderId="7" xfId="1" applyFont="1" applyBorder="1" applyAlignment="1">
      <alignment horizontal="center" vertical="center" shrinkToFit="1"/>
    </xf>
    <xf numFmtId="0" fontId="6" fillId="0" borderId="0" xfId="0" applyFont="1" applyAlignment="1">
      <alignment vertical="center" wrapText="1"/>
    </xf>
    <xf numFmtId="0" fontId="6" fillId="0" borderId="0" xfId="0" applyFont="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docserve\&#9734;21&#19977;&#12475;&#12463;\&#9733;&#9733;&#19977;&#12475;&#12463;&#35519;&#26619;\25&#35519;&#26619;\12&#22577;&#36947;&#30330;&#34920;&#36039;&#26009;&#20316;&#25104;&#65288;&#65291;&#20803;&#12487;&#12540;&#12479;&#65289;\&#12304;H25&#26368;&#32066;&#29256;&#12305;&#35519;&#26619;&#34920;&#652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9734;21&#19977;&#12475;&#12463;\&#9733;&#9733;&#19977;&#12475;&#12463;&#35519;&#26619;\25&#35519;&#26619;\12&#22577;&#36947;&#30330;&#34920;&#36039;&#26009;&#20316;&#25104;&#65288;&#65291;&#20803;&#12487;&#12540;&#12479;&#65289;\&#12304;H25&#26368;&#32066;&#29256;&#12305;&#35519;&#26619;&#34920;&#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DC19-38D6-4A79-8628-732136ECB2A2}">
  <sheetPr>
    <pageSetUpPr fitToPage="1"/>
  </sheetPr>
  <dimension ref="A1:O19"/>
  <sheetViews>
    <sheetView tabSelected="1" view="pageBreakPreview" zoomScale="89" zoomScaleNormal="70" zoomScaleSheetLayoutView="89" workbookViewId="0"/>
  </sheetViews>
  <sheetFormatPr defaultRowHeight="18" x14ac:dyDescent="0.55000000000000004"/>
  <cols>
    <col min="1" max="1" width="4.33203125" style="1" bestFit="1" customWidth="1"/>
    <col min="2" max="2" width="17.4140625" style="1" customWidth="1"/>
    <col min="3" max="3" width="15.9140625" style="1" customWidth="1"/>
    <col min="4" max="4" width="32.25" style="37" customWidth="1"/>
    <col min="5" max="10" width="4.83203125" style="1" customWidth="1"/>
    <col min="11" max="12" width="33.83203125" style="1" customWidth="1"/>
    <col min="13" max="15" width="8.9140625" style="38" customWidth="1"/>
    <col min="16" max="203" width="8.6640625" style="1"/>
    <col min="204" max="204" width="3.5" style="1" bestFit="1" customWidth="1"/>
    <col min="205" max="205" width="15.9140625" style="1" customWidth="1"/>
    <col min="206" max="206" width="7" style="1" bestFit="1" customWidth="1"/>
    <col min="207" max="207" width="5.4140625" style="1" customWidth="1"/>
    <col min="208" max="208" width="15.9140625" style="1" customWidth="1"/>
    <col min="209" max="211" width="4.5" style="1" customWidth="1"/>
    <col min="212" max="212" width="7.33203125" style="1" customWidth="1"/>
    <col min="213" max="216" width="4" style="1" customWidth="1"/>
    <col min="217" max="221" width="8.6640625" style="1"/>
    <col min="222" max="224" width="4.5" style="1" customWidth="1"/>
    <col min="225" max="225" width="8.6640625" style="1"/>
    <col min="226" max="226" width="15.9140625" style="1" customWidth="1"/>
    <col min="227" max="227" width="8.6640625" style="1"/>
    <col min="228" max="228" width="5.58203125" style="1" bestFit="1" customWidth="1"/>
    <col min="229" max="229" width="8.6640625" style="1"/>
    <col min="230" max="230" width="5.58203125" style="1" bestFit="1" customWidth="1"/>
    <col min="231" max="231" width="8.6640625" style="1"/>
    <col min="232" max="232" width="5.58203125" style="1" bestFit="1" customWidth="1"/>
    <col min="233" max="235" width="6.5" style="1" bestFit="1" customWidth="1"/>
    <col min="236" max="236" width="15.9140625" style="1" customWidth="1"/>
    <col min="237" max="270" width="12" style="1" customWidth="1"/>
    <col min="271" max="459" width="8.6640625" style="1"/>
    <col min="460" max="460" width="3.5" style="1" bestFit="1" customWidth="1"/>
    <col min="461" max="461" width="15.9140625" style="1" customWidth="1"/>
    <col min="462" max="462" width="7" style="1" bestFit="1" customWidth="1"/>
    <col min="463" max="463" width="5.4140625" style="1" customWidth="1"/>
    <col min="464" max="464" width="15.9140625" style="1" customWidth="1"/>
    <col min="465" max="467" width="4.5" style="1" customWidth="1"/>
    <col min="468" max="468" width="7.33203125" style="1" customWidth="1"/>
    <col min="469" max="472" width="4" style="1" customWidth="1"/>
    <col min="473" max="477" width="8.6640625" style="1"/>
    <col min="478" max="480" width="4.5" style="1" customWidth="1"/>
    <col min="481" max="481" width="8.6640625" style="1"/>
    <col min="482" max="482" width="15.9140625" style="1" customWidth="1"/>
    <col min="483" max="483" width="8.6640625" style="1"/>
    <col min="484" max="484" width="5.58203125" style="1" bestFit="1" customWidth="1"/>
    <col min="485" max="485" width="8.6640625" style="1"/>
    <col min="486" max="486" width="5.58203125" style="1" bestFit="1" customWidth="1"/>
    <col min="487" max="487" width="8.6640625" style="1"/>
    <col min="488" max="488" width="5.58203125" style="1" bestFit="1" customWidth="1"/>
    <col min="489" max="491" width="6.5" style="1" bestFit="1" customWidth="1"/>
    <col min="492" max="492" width="15.9140625" style="1" customWidth="1"/>
    <col min="493" max="526" width="12" style="1" customWidth="1"/>
    <col min="527" max="715" width="8.6640625" style="1"/>
    <col min="716" max="716" width="3.5" style="1" bestFit="1" customWidth="1"/>
    <col min="717" max="717" width="15.9140625" style="1" customWidth="1"/>
    <col min="718" max="718" width="7" style="1" bestFit="1" customWidth="1"/>
    <col min="719" max="719" width="5.4140625" style="1" customWidth="1"/>
    <col min="720" max="720" width="15.9140625" style="1" customWidth="1"/>
    <col min="721" max="723" width="4.5" style="1" customWidth="1"/>
    <col min="724" max="724" width="7.33203125" style="1" customWidth="1"/>
    <col min="725" max="728" width="4" style="1" customWidth="1"/>
    <col min="729" max="733" width="8.6640625" style="1"/>
    <col min="734" max="736" width="4.5" style="1" customWidth="1"/>
    <col min="737" max="737" width="8.6640625" style="1"/>
    <col min="738" max="738" width="15.9140625" style="1" customWidth="1"/>
    <col min="739" max="739" width="8.6640625" style="1"/>
    <col min="740" max="740" width="5.58203125" style="1" bestFit="1" customWidth="1"/>
    <col min="741" max="741" width="8.6640625" style="1"/>
    <col min="742" max="742" width="5.58203125" style="1" bestFit="1" customWidth="1"/>
    <col min="743" max="743" width="8.6640625" style="1"/>
    <col min="744" max="744" width="5.58203125" style="1" bestFit="1" customWidth="1"/>
    <col min="745" max="747" width="6.5" style="1" bestFit="1" customWidth="1"/>
    <col min="748" max="748" width="15.9140625" style="1" customWidth="1"/>
    <col min="749" max="782" width="12" style="1" customWidth="1"/>
    <col min="783" max="971" width="8.6640625" style="1"/>
    <col min="972" max="972" width="3.5" style="1" bestFit="1" customWidth="1"/>
    <col min="973" max="973" width="15.9140625" style="1" customWidth="1"/>
    <col min="974" max="974" width="7" style="1" bestFit="1" customWidth="1"/>
    <col min="975" max="975" width="5.4140625" style="1" customWidth="1"/>
    <col min="976" max="976" width="15.9140625" style="1" customWidth="1"/>
    <col min="977" max="979" width="4.5" style="1" customWidth="1"/>
    <col min="980" max="980" width="7.33203125" style="1" customWidth="1"/>
    <col min="981" max="984" width="4" style="1" customWidth="1"/>
    <col min="985" max="989" width="8.6640625" style="1"/>
    <col min="990" max="992" width="4.5" style="1" customWidth="1"/>
    <col min="993" max="993" width="8.6640625" style="1"/>
    <col min="994" max="994" width="15.9140625" style="1" customWidth="1"/>
    <col min="995" max="995" width="8.6640625" style="1"/>
    <col min="996" max="996" width="5.58203125" style="1" bestFit="1" customWidth="1"/>
    <col min="997" max="997" width="8.6640625" style="1"/>
    <col min="998" max="998" width="5.58203125" style="1" bestFit="1" customWidth="1"/>
    <col min="999" max="999" width="8.6640625" style="1"/>
    <col min="1000" max="1000" width="5.58203125" style="1" bestFit="1" customWidth="1"/>
    <col min="1001" max="1003" width="6.5" style="1" bestFit="1" customWidth="1"/>
    <col min="1004" max="1004" width="15.9140625" style="1" customWidth="1"/>
    <col min="1005" max="1038" width="12" style="1" customWidth="1"/>
    <col min="1039" max="1227" width="8.6640625" style="1"/>
    <col min="1228" max="1228" width="3.5" style="1" bestFit="1" customWidth="1"/>
    <col min="1229" max="1229" width="15.9140625" style="1" customWidth="1"/>
    <col min="1230" max="1230" width="7" style="1" bestFit="1" customWidth="1"/>
    <col min="1231" max="1231" width="5.4140625" style="1" customWidth="1"/>
    <col min="1232" max="1232" width="15.9140625" style="1" customWidth="1"/>
    <col min="1233" max="1235" width="4.5" style="1" customWidth="1"/>
    <col min="1236" max="1236" width="7.33203125" style="1" customWidth="1"/>
    <col min="1237" max="1240" width="4" style="1" customWidth="1"/>
    <col min="1241" max="1245" width="8.6640625" style="1"/>
    <col min="1246" max="1248" width="4.5" style="1" customWidth="1"/>
    <col min="1249" max="1249" width="8.6640625" style="1"/>
    <col min="1250" max="1250" width="15.9140625" style="1" customWidth="1"/>
    <col min="1251" max="1251" width="8.6640625" style="1"/>
    <col min="1252" max="1252" width="5.58203125" style="1" bestFit="1" customWidth="1"/>
    <col min="1253" max="1253" width="8.6640625" style="1"/>
    <col min="1254" max="1254" width="5.58203125" style="1" bestFit="1" customWidth="1"/>
    <col min="1255" max="1255" width="8.6640625" style="1"/>
    <col min="1256" max="1256" width="5.58203125" style="1" bestFit="1" customWidth="1"/>
    <col min="1257" max="1259" width="6.5" style="1" bestFit="1" customWidth="1"/>
    <col min="1260" max="1260" width="15.9140625" style="1" customWidth="1"/>
    <col min="1261" max="1294" width="12" style="1" customWidth="1"/>
    <col min="1295" max="1483" width="8.6640625" style="1"/>
    <col min="1484" max="1484" width="3.5" style="1" bestFit="1" customWidth="1"/>
    <col min="1485" max="1485" width="15.9140625" style="1" customWidth="1"/>
    <col min="1486" max="1486" width="7" style="1" bestFit="1" customWidth="1"/>
    <col min="1487" max="1487" width="5.4140625" style="1" customWidth="1"/>
    <col min="1488" max="1488" width="15.9140625" style="1" customWidth="1"/>
    <col min="1489" max="1491" width="4.5" style="1" customWidth="1"/>
    <col min="1492" max="1492" width="7.33203125" style="1" customWidth="1"/>
    <col min="1493" max="1496" width="4" style="1" customWidth="1"/>
    <col min="1497" max="1501" width="8.6640625" style="1"/>
    <col min="1502" max="1504" width="4.5" style="1" customWidth="1"/>
    <col min="1505" max="1505" width="8.6640625" style="1"/>
    <col min="1506" max="1506" width="15.9140625" style="1" customWidth="1"/>
    <col min="1507" max="1507" width="8.6640625" style="1"/>
    <col min="1508" max="1508" width="5.58203125" style="1" bestFit="1" customWidth="1"/>
    <col min="1509" max="1509" width="8.6640625" style="1"/>
    <col min="1510" max="1510" width="5.58203125" style="1" bestFit="1" customWidth="1"/>
    <col min="1511" max="1511" width="8.6640625" style="1"/>
    <col min="1512" max="1512" width="5.58203125" style="1" bestFit="1" customWidth="1"/>
    <col min="1513" max="1515" width="6.5" style="1" bestFit="1" customWidth="1"/>
    <col min="1516" max="1516" width="15.9140625" style="1" customWidth="1"/>
    <col min="1517" max="1550" width="12" style="1" customWidth="1"/>
    <col min="1551" max="1739" width="8.6640625" style="1"/>
    <col min="1740" max="1740" width="3.5" style="1" bestFit="1" customWidth="1"/>
    <col min="1741" max="1741" width="15.9140625" style="1" customWidth="1"/>
    <col min="1742" max="1742" width="7" style="1" bestFit="1" customWidth="1"/>
    <col min="1743" max="1743" width="5.4140625" style="1" customWidth="1"/>
    <col min="1744" max="1744" width="15.9140625" style="1" customWidth="1"/>
    <col min="1745" max="1747" width="4.5" style="1" customWidth="1"/>
    <col min="1748" max="1748" width="7.33203125" style="1" customWidth="1"/>
    <col min="1749" max="1752" width="4" style="1" customWidth="1"/>
    <col min="1753" max="1757" width="8.6640625" style="1"/>
    <col min="1758" max="1760" width="4.5" style="1" customWidth="1"/>
    <col min="1761" max="1761" width="8.6640625" style="1"/>
    <col min="1762" max="1762" width="15.9140625" style="1" customWidth="1"/>
    <col min="1763" max="1763" width="8.6640625" style="1"/>
    <col min="1764" max="1764" width="5.58203125" style="1" bestFit="1" customWidth="1"/>
    <col min="1765" max="1765" width="8.6640625" style="1"/>
    <col min="1766" max="1766" width="5.58203125" style="1" bestFit="1" customWidth="1"/>
    <col min="1767" max="1767" width="8.6640625" style="1"/>
    <col min="1768" max="1768" width="5.58203125" style="1" bestFit="1" customWidth="1"/>
    <col min="1769" max="1771" width="6.5" style="1" bestFit="1" customWidth="1"/>
    <col min="1772" max="1772" width="15.9140625" style="1" customWidth="1"/>
    <col min="1773" max="1806" width="12" style="1" customWidth="1"/>
    <col min="1807" max="1995" width="8.6640625" style="1"/>
    <col min="1996" max="1996" width="3.5" style="1" bestFit="1" customWidth="1"/>
    <col min="1997" max="1997" width="15.9140625" style="1" customWidth="1"/>
    <col min="1998" max="1998" width="7" style="1" bestFit="1" customWidth="1"/>
    <col min="1999" max="1999" width="5.4140625" style="1" customWidth="1"/>
    <col min="2000" max="2000" width="15.9140625" style="1" customWidth="1"/>
    <col min="2001" max="2003" width="4.5" style="1" customWidth="1"/>
    <col min="2004" max="2004" width="7.33203125" style="1" customWidth="1"/>
    <col min="2005" max="2008" width="4" style="1" customWidth="1"/>
    <col min="2009" max="2013" width="8.6640625" style="1"/>
    <col min="2014" max="2016" width="4.5" style="1" customWidth="1"/>
    <col min="2017" max="2017" width="8.6640625" style="1"/>
    <col min="2018" max="2018" width="15.9140625" style="1" customWidth="1"/>
    <col min="2019" max="2019" width="8.6640625" style="1"/>
    <col min="2020" max="2020" width="5.58203125" style="1" bestFit="1" customWidth="1"/>
    <col min="2021" max="2021" width="8.6640625" style="1"/>
    <col min="2022" max="2022" width="5.58203125" style="1" bestFit="1" customWidth="1"/>
    <col min="2023" max="2023" width="8.6640625" style="1"/>
    <col min="2024" max="2024" width="5.58203125" style="1" bestFit="1" customWidth="1"/>
    <col min="2025" max="2027" width="6.5" style="1" bestFit="1" customWidth="1"/>
    <col min="2028" max="2028" width="15.9140625" style="1" customWidth="1"/>
    <col min="2029" max="2062" width="12" style="1" customWidth="1"/>
    <col min="2063" max="2251" width="8.6640625" style="1"/>
    <col min="2252" max="2252" width="3.5" style="1" bestFit="1" customWidth="1"/>
    <col min="2253" max="2253" width="15.9140625" style="1" customWidth="1"/>
    <col min="2254" max="2254" width="7" style="1" bestFit="1" customWidth="1"/>
    <col min="2255" max="2255" width="5.4140625" style="1" customWidth="1"/>
    <col min="2256" max="2256" width="15.9140625" style="1" customWidth="1"/>
    <col min="2257" max="2259" width="4.5" style="1" customWidth="1"/>
    <col min="2260" max="2260" width="7.33203125" style="1" customWidth="1"/>
    <col min="2261" max="2264" width="4" style="1" customWidth="1"/>
    <col min="2265" max="2269" width="8.6640625" style="1"/>
    <col min="2270" max="2272" width="4.5" style="1" customWidth="1"/>
    <col min="2273" max="2273" width="8.6640625" style="1"/>
    <col min="2274" max="2274" width="15.9140625" style="1" customWidth="1"/>
    <col min="2275" max="2275" width="8.6640625" style="1"/>
    <col min="2276" max="2276" width="5.58203125" style="1" bestFit="1" customWidth="1"/>
    <col min="2277" max="2277" width="8.6640625" style="1"/>
    <col min="2278" max="2278" width="5.58203125" style="1" bestFit="1" customWidth="1"/>
    <col min="2279" max="2279" width="8.6640625" style="1"/>
    <col min="2280" max="2280" width="5.58203125" style="1" bestFit="1" customWidth="1"/>
    <col min="2281" max="2283" width="6.5" style="1" bestFit="1" customWidth="1"/>
    <col min="2284" max="2284" width="15.9140625" style="1" customWidth="1"/>
    <col min="2285" max="2318" width="12" style="1" customWidth="1"/>
    <col min="2319" max="2507" width="8.6640625" style="1"/>
    <col min="2508" max="2508" width="3.5" style="1" bestFit="1" customWidth="1"/>
    <col min="2509" max="2509" width="15.9140625" style="1" customWidth="1"/>
    <col min="2510" max="2510" width="7" style="1" bestFit="1" customWidth="1"/>
    <col min="2511" max="2511" width="5.4140625" style="1" customWidth="1"/>
    <col min="2512" max="2512" width="15.9140625" style="1" customWidth="1"/>
    <col min="2513" max="2515" width="4.5" style="1" customWidth="1"/>
    <col min="2516" max="2516" width="7.33203125" style="1" customWidth="1"/>
    <col min="2517" max="2520" width="4" style="1" customWidth="1"/>
    <col min="2521" max="2525" width="8.6640625" style="1"/>
    <col min="2526" max="2528" width="4.5" style="1" customWidth="1"/>
    <col min="2529" max="2529" width="8.6640625" style="1"/>
    <col min="2530" max="2530" width="15.9140625" style="1" customWidth="1"/>
    <col min="2531" max="2531" width="8.6640625" style="1"/>
    <col min="2532" max="2532" width="5.58203125" style="1" bestFit="1" customWidth="1"/>
    <col min="2533" max="2533" width="8.6640625" style="1"/>
    <col min="2534" max="2534" width="5.58203125" style="1" bestFit="1" customWidth="1"/>
    <col min="2535" max="2535" width="8.6640625" style="1"/>
    <col min="2536" max="2536" width="5.58203125" style="1" bestFit="1" customWidth="1"/>
    <col min="2537" max="2539" width="6.5" style="1" bestFit="1" customWidth="1"/>
    <col min="2540" max="2540" width="15.9140625" style="1" customWidth="1"/>
    <col min="2541" max="2574" width="12" style="1" customWidth="1"/>
    <col min="2575" max="2763" width="8.6640625" style="1"/>
    <col min="2764" max="2764" width="3.5" style="1" bestFit="1" customWidth="1"/>
    <col min="2765" max="2765" width="15.9140625" style="1" customWidth="1"/>
    <col min="2766" max="2766" width="7" style="1" bestFit="1" customWidth="1"/>
    <col min="2767" max="2767" width="5.4140625" style="1" customWidth="1"/>
    <col min="2768" max="2768" width="15.9140625" style="1" customWidth="1"/>
    <col min="2769" max="2771" width="4.5" style="1" customWidth="1"/>
    <col min="2772" max="2772" width="7.33203125" style="1" customWidth="1"/>
    <col min="2773" max="2776" width="4" style="1" customWidth="1"/>
    <col min="2777" max="2781" width="8.6640625" style="1"/>
    <col min="2782" max="2784" width="4.5" style="1" customWidth="1"/>
    <col min="2785" max="2785" width="8.6640625" style="1"/>
    <col min="2786" max="2786" width="15.9140625" style="1" customWidth="1"/>
    <col min="2787" max="2787" width="8.6640625" style="1"/>
    <col min="2788" max="2788" width="5.58203125" style="1" bestFit="1" customWidth="1"/>
    <col min="2789" max="2789" width="8.6640625" style="1"/>
    <col min="2790" max="2790" width="5.58203125" style="1" bestFit="1" customWidth="1"/>
    <col min="2791" max="2791" width="8.6640625" style="1"/>
    <col min="2792" max="2792" width="5.58203125" style="1" bestFit="1" customWidth="1"/>
    <col min="2793" max="2795" width="6.5" style="1" bestFit="1" customWidth="1"/>
    <col min="2796" max="2796" width="15.9140625" style="1" customWidth="1"/>
    <col min="2797" max="2830" width="12" style="1" customWidth="1"/>
    <col min="2831" max="3019" width="8.6640625" style="1"/>
    <col min="3020" max="3020" width="3.5" style="1" bestFit="1" customWidth="1"/>
    <col min="3021" max="3021" width="15.9140625" style="1" customWidth="1"/>
    <col min="3022" max="3022" width="7" style="1" bestFit="1" customWidth="1"/>
    <col min="3023" max="3023" width="5.4140625" style="1" customWidth="1"/>
    <col min="3024" max="3024" width="15.9140625" style="1" customWidth="1"/>
    <col min="3025" max="3027" width="4.5" style="1" customWidth="1"/>
    <col min="3028" max="3028" width="7.33203125" style="1" customWidth="1"/>
    <col min="3029" max="3032" width="4" style="1" customWidth="1"/>
    <col min="3033" max="3037" width="8.6640625" style="1"/>
    <col min="3038" max="3040" width="4.5" style="1" customWidth="1"/>
    <col min="3041" max="3041" width="8.6640625" style="1"/>
    <col min="3042" max="3042" width="15.9140625" style="1" customWidth="1"/>
    <col min="3043" max="3043" width="8.6640625" style="1"/>
    <col min="3044" max="3044" width="5.58203125" style="1" bestFit="1" customWidth="1"/>
    <col min="3045" max="3045" width="8.6640625" style="1"/>
    <col min="3046" max="3046" width="5.58203125" style="1" bestFit="1" customWidth="1"/>
    <col min="3047" max="3047" width="8.6640625" style="1"/>
    <col min="3048" max="3048" width="5.58203125" style="1" bestFit="1" customWidth="1"/>
    <col min="3049" max="3051" width="6.5" style="1" bestFit="1" customWidth="1"/>
    <col min="3052" max="3052" width="15.9140625" style="1" customWidth="1"/>
    <col min="3053" max="3086" width="12" style="1" customWidth="1"/>
    <col min="3087" max="3275" width="8.6640625" style="1"/>
    <col min="3276" max="3276" width="3.5" style="1" bestFit="1" customWidth="1"/>
    <col min="3277" max="3277" width="15.9140625" style="1" customWidth="1"/>
    <col min="3278" max="3278" width="7" style="1" bestFit="1" customWidth="1"/>
    <col min="3279" max="3279" width="5.4140625" style="1" customWidth="1"/>
    <col min="3280" max="3280" width="15.9140625" style="1" customWidth="1"/>
    <col min="3281" max="3283" width="4.5" style="1" customWidth="1"/>
    <col min="3284" max="3284" width="7.33203125" style="1" customWidth="1"/>
    <col min="3285" max="3288" width="4" style="1" customWidth="1"/>
    <col min="3289" max="3293" width="8.6640625" style="1"/>
    <col min="3294" max="3296" width="4.5" style="1" customWidth="1"/>
    <col min="3297" max="3297" width="8.6640625" style="1"/>
    <col min="3298" max="3298" width="15.9140625" style="1" customWidth="1"/>
    <col min="3299" max="3299" width="8.6640625" style="1"/>
    <col min="3300" max="3300" width="5.58203125" style="1" bestFit="1" customWidth="1"/>
    <col min="3301" max="3301" width="8.6640625" style="1"/>
    <col min="3302" max="3302" width="5.58203125" style="1" bestFit="1" customWidth="1"/>
    <col min="3303" max="3303" width="8.6640625" style="1"/>
    <col min="3304" max="3304" width="5.58203125" style="1" bestFit="1" customWidth="1"/>
    <col min="3305" max="3307" width="6.5" style="1" bestFit="1" customWidth="1"/>
    <col min="3308" max="3308" width="15.9140625" style="1" customWidth="1"/>
    <col min="3309" max="3342" width="12" style="1" customWidth="1"/>
    <col min="3343" max="3531" width="8.6640625" style="1"/>
    <col min="3532" max="3532" width="3.5" style="1" bestFit="1" customWidth="1"/>
    <col min="3533" max="3533" width="15.9140625" style="1" customWidth="1"/>
    <col min="3534" max="3534" width="7" style="1" bestFit="1" customWidth="1"/>
    <col min="3535" max="3535" width="5.4140625" style="1" customWidth="1"/>
    <col min="3536" max="3536" width="15.9140625" style="1" customWidth="1"/>
    <col min="3537" max="3539" width="4.5" style="1" customWidth="1"/>
    <col min="3540" max="3540" width="7.33203125" style="1" customWidth="1"/>
    <col min="3541" max="3544" width="4" style="1" customWidth="1"/>
    <col min="3545" max="3549" width="8.6640625" style="1"/>
    <col min="3550" max="3552" width="4.5" style="1" customWidth="1"/>
    <col min="3553" max="3553" width="8.6640625" style="1"/>
    <col min="3554" max="3554" width="15.9140625" style="1" customWidth="1"/>
    <col min="3555" max="3555" width="8.6640625" style="1"/>
    <col min="3556" max="3556" width="5.58203125" style="1" bestFit="1" customWidth="1"/>
    <col min="3557" max="3557" width="8.6640625" style="1"/>
    <col min="3558" max="3558" width="5.58203125" style="1" bestFit="1" customWidth="1"/>
    <col min="3559" max="3559" width="8.6640625" style="1"/>
    <col min="3560" max="3560" width="5.58203125" style="1" bestFit="1" customWidth="1"/>
    <col min="3561" max="3563" width="6.5" style="1" bestFit="1" customWidth="1"/>
    <col min="3564" max="3564" width="15.9140625" style="1" customWidth="1"/>
    <col min="3565" max="3598" width="12" style="1" customWidth="1"/>
    <col min="3599" max="3787" width="8.6640625" style="1"/>
    <col min="3788" max="3788" width="3.5" style="1" bestFit="1" customWidth="1"/>
    <col min="3789" max="3789" width="15.9140625" style="1" customWidth="1"/>
    <col min="3790" max="3790" width="7" style="1" bestFit="1" customWidth="1"/>
    <col min="3791" max="3791" width="5.4140625" style="1" customWidth="1"/>
    <col min="3792" max="3792" width="15.9140625" style="1" customWidth="1"/>
    <col min="3793" max="3795" width="4.5" style="1" customWidth="1"/>
    <col min="3796" max="3796" width="7.33203125" style="1" customWidth="1"/>
    <col min="3797" max="3800" width="4" style="1" customWidth="1"/>
    <col min="3801" max="3805" width="8.6640625" style="1"/>
    <col min="3806" max="3808" width="4.5" style="1" customWidth="1"/>
    <col min="3809" max="3809" width="8.6640625" style="1"/>
    <col min="3810" max="3810" width="15.9140625" style="1" customWidth="1"/>
    <col min="3811" max="3811" width="8.6640625" style="1"/>
    <col min="3812" max="3812" width="5.58203125" style="1" bestFit="1" customWidth="1"/>
    <col min="3813" max="3813" width="8.6640625" style="1"/>
    <col min="3814" max="3814" width="5.58203125" style="1" bestFit="1" customWidth="1"/>
    <col min="3815" max="3815" width="8.6640625" style="1"/>
    <col min="3816" max="3816" width="5.58203125" style="1" bestFit="1" customWidth="1"/>
    <col min="3817" max="3819" width="6.5" style="1" bestFit="1" customWidth="1"/>
    <col min="3820" max="3820" width="15.9140625" style="1" customWidth="1"/>
    <col min="3821" max="3854" width="12" style="1" customWidth="1"/>
    <col min="3855" max="4043" width="8.6640625" style="1"/>
    <col min="4044" max="4044" width="3.5" style="1" bestFit="1" customWidth="1"/>
    <col min="4045" max="4045" width="15.9140625" style="1" customWidth="1"/>
    <col min="4046" max="4046" width="7" style="1" bestFit="1" customWidth="1"/>
    <col min="4047" max="4047" width="5.4140625" style="1" customWidth="1"/>
    <col min="4048" max="4048" width="15.9140625" style="1" customWidth="1"/>
    <col min="4049" max="4051" width="4.5" style="1" customWidth="1"/>
    <col min="4052" max="4052" width="7.33203125" style="1" customWidth="1"/>
    <col min="4053" max="4056" width="4" style="1" customWidth="1"/>
    <col min="4057" max="4061" width="8.6640625" style="1"/>
    <col min="4062" max="4064" width="4.5" style="1" customWidth="1"/>
    <col min="4065" max="4065" width="8.6640625" style="1"/>
    <col min="4066" max="4066" width="15.9140625" style="1" customWidth="1"/>
    <col min="4067" max="4067" width="8.6640625" style="1"/>
    <col min="4068" max="4068" width="5.58203125" style="1" bestFit="1" customWidth="1"/>
    <col min="4069" max="4069" width="8.6640625" style="1"/>
    <col min="4070" max="4070" width="5.58203125" style="1" bestFit="1" customWidth="1"/>
    <col min="4071" max="4071" width="8.6640625" style="1"/>
    <col min="4072" max="4072" width="5.58203125" style="1" bestFit="1" customWidth="1"/>
    <col min="4073" max="4075" width="6.5" style="1" bestFit="1" customWidth="1"/>
    <col min="4076" max="4076" width="15.9140625" style="1" customWidth="1"/>
    <col min="4077" max="4110" width="12" style="1" customWidth="1"/>
    <col min="4111" max="4299" width="8.6640625" style="1"/>
    <col min="4300" max="4300" width="3.5" style="1" bestFit="1" customWidth="1"/>
    <col min="4301" max="4301" width="15.9140625" style="1" customWidth="1"/>
    <col min="4302" max="4302" width="7" style="1" bestFit="1" customWidth="1"/>
    <col min="4303" max="4303" width="5.4140625" style="1" customWidth="1"/>
    <col min="4304" max="4304" width="15.9140625" style="1" customWidth="1"/>
    <col min="4305" max="4307" width="4.5" style="1" customWidth="1"/>
    <col min="4308" max="4308" width="7.33203125" style="1" customWidth="1"/>
    <col min="4309" max="4312" width="4" style="1" customWidth="1"/>
    <col min="4313" max="4317" width="8.6640625" style="1"/>
    <col min="4318" max="4320" width="4.5" style="1" customWidth="1"/>
    <col min="4321" max="4321" width="8.6640625" style="1"/>
    <col min="4322" max="4322" width="15.9140625" style="1" customWidth="1"/>
    <col min="4323" max="4323" width="8.6640625" style="1"/>
    <col min="4324" max="4324" width="5.58203125" style="1" bestFit="1" customWidth="1"/>
    <col min="4325" max="4325" width="8.6640625" style="1"/>
    <col min="4326" max="4326" width="5.58203125" style="1" bestFit="1" customWidth="1"/>
    <col min="4327" max="4327" width="8.6640625" style="1"/>
    <col min="4328" max="4328" width="5.58203125" style="1" bestFit="1" customWidth="1"/>
    <col min="4329" max="4331" width="6.5" style="1" bestFit="1" customWidth="1"/>
    <col min="4332" max="4332" width="15.9140625" style="1" customWidth="1"/>
    <col min="4333" max="4366" width="12" style="1" customWidth="1"/>
    <col min="4367" max="4555" width="8.6640625" style="1"/>
    <col min="4556" max="4556" width="3.5" style="1" bestFit="1" customWidth="1"/>
    <col min="4557" max="4557" width="15.9140625" style="1" customWidth="1"/>
    <col min="4558" max="4558" width="7" style="1" bestFit="1" customWidth="1"/>
    <col min="4559" max="4559" width="5.4140625" style="1" customWidth="1"/>
    <col min="4560" max="4560" width="15.9140625" style="1" customWidth="1"/>
    <col min="4561" max="4563" width="4.5" style="1" customWidth="1"/>
    <col min="4564" max="4564" width="7.33203125" style="1" customWidth="1"/>
    <col min="4565" max="4568" width="4" style="1" customWidth="1"/>
    <col min="4569" max="4573" width="8.6640625" style="1"/>
    <col min="4574" max="4576" width="4.5" style="1" customWidth="1"/>
    <col min="4577" max="4577" width="8.6640625" style="1"/>
    <col min="4578" max="4578" width="15.9140625" style="1" customWidth="1"/>
    <col min="4579" max="4579" width="8.6640625" style="1"/>
    <col min="4580" max="4580" width="5.58203125" style="1" bestFit="1" customWidth="1"/>
    <col min="4581" max="4581" width="8.6640625" style="1"/>
    <col min="4582" max="4582" width="5.58203125" style="1" bestFit="1" customWidth="1"/>
    <col min="4583" max="4583" width="8.6640625" style="1"/>
    <col min="4584" max="4584" width="5.58203125" style="1" bestFit="1" customWidth="1"/>
    <col min="4585" max="4587" width="6.5" style="1" bestFit="1" customWidth="1"/>
    <col min="4588" max="4588" width="15.9140625" style="1" customWidth="1"/>
    <col min="4589" max="4622" width="12" style="1" customWidth="1"/>
    <col min="4623" max="4811" width="8.6640625" style="1"/>
    <col min="4812" max="4812" width="3.5" style="1" bestFit="1" customWidth="1"/>
    <col min="4813" max="4813" width="15.9140625" style="1" customWidth="1"/>
    <col min="4814" max="4814" width="7" style="1" bestFit="1" customWidth="1"/>
    <col min="4815" max="4815" width="5.4140625" style="1" customWidth="1"/>
    <col min="4816" max="4816" width="15.9140625" style="1" customWidth="1"/>
    <col min="4817" max="4819" width="4.5" style="1" customWidth="1"/>
    <col min="4820" max="4820" width="7.33203125" style="1" customWidth="1"/>
    <col min="4821" max="4824" width="4" style="1" customWidth="1"/>
    <col min="4825" max="4829" width="8.6640625" style="1"/>
    <col min="4830" max="4832" width="4.5" style="1" customWidth="1"/>
    <col min="4833" max="4833" width="8.6640625" style="1"/>
    <col min="4834" max="4834" width="15.9140625" style="1" customWidth="1"/>
    <col min="4835" max="4835" width="8.6640625" style="1"/>
    <col min="4836" max="4836" width="5.58203125" style="1" bestFit="1" customWidth="1"/>
    <col min="4837" max="4837" width="8.6640625" style="1"/>
    <col min="4838" max="4838" width="5.58203125" style="1" bestFit="1" customWidth="1"/>
    <col min="4839" max="4839" width="8.6640625" style="1"/>
    <col min="4840" max="4840" width="5.58203125" style="1" bestFit="1" customWidth="1"/>
    <col min="4841" max="4843" width="6.5" style="1" bestFit="1" customWidth="1"/>
    <col min="4844" max="4844" width="15.9140625" style="1" customWidth="1"/>
    <col min="4845" max="4878" width="12" style="1" customWidth="1"/>
    <col min="4879" max="5067" width="8.6640625" style="1"/>
    <col min="5068" max="5068" width="3.5" style="1" bestFit="1" customWidth="1"/>
    <col min="5069" max="5069" width="15.9140625" style="1" customWidth="1"/>
    <col min="5070" max="5070" width="7" style="1" bestFit="1" customWidth="1"/>
    <col min="5071" max="5071" width="5.4140625" style="1" customWidth="1"/>
    <col min="5072" max="5072" width="15.9140625" style="1" customWidth="1"/>
    <col min="5073" max="5075" width="4.5" style="1" customWidth="1"/>
    <col min="5076" max="5076" width="7.33203125" style="1" customWidth="1"/>
    <col min="5077" max="5080" width="4" style="1" customWidth="1"/>
    <col min="5081" max="5085" width="8.6640625" style="1"/>
    <col min="5086" max="5088" width="4.5" style="1" customWidth="1"/>
    <col min="5089" max="5089" width="8.6640625" style="1"/>
    <col min="5090" max="5090" width="15.9140625" style="1" customWidth="1"/>
    <col min="5091" max="5091" width="8.6640625" style="1"/>
    <col min="5092" max="5092" width="5.58203125" style="1" bestFit="1" customWidth="1"/>
    <col min="5093" max="5093" width="8.6640625" style="1"/>
    <col min="5094" max="5094" width="5.58203125" style="1" bestFit="1" customWidth="1"/>
    <col min="5095" max="5095" width="8.6640625" style="1"/>
    <col min="5096" max="5096" width="5.58203125" style="1" bestFit="1" customWidth="1"/>
    <col min="5097" max="5099" width="6.5" style="1" bestFit="1" customWidth="1"/>
    <col min="5100" max="5100" width="15.9140625" style="1" customWidth="1"/>
    <col min="5101" max="5134" width="12" style="1" customWidth="1"/>
    <col min="5135" max="5323" width="8.6640625" style="1"/>
    <col min="5324" max="5324" width="3.5" style="1" bestFit="1" customWidth="1"/>
    <col min="5325" max="5325" width="15.9140625" style="1" customWidth="1"/>
    <col min="5326" max="5326" width="7" style="1" bestFit="1" customWidth="1"/>
    <col min="5327" max="5327" width="5.4140625" style="1" customWidth="1"/>
    <col min="5328" max="5328" width="15.9140625" style="1" customWidth="1"/>
    <col min="5329" max="5331" width="4.5" style="1" customWidth="1"/>
    <col min="5332" max="5332" width="7.33203125" style="1" customWidth="1"/>
    <col min="5333" max="5336" width="4" style="1" customWidth="1"/>
    <col min="5337" max="5341" width="8.6640625" style="1"/>
    <col min="5342" max="5344" width="4.5" style="1" customWidth="1"/>
    <col min="5345" max="5345" width="8.6640625" style="1"/>
    <col min="5346" max="5346" width="15.9140625" style="1" customWidth="1"/>
    <col min="5347" max="5347" width="8.6640625" style="1"/>
    <col min="5348" max="5348" width="5.58203125" style="1" bestFit="1" customWidth="1"/>
    <col min="5349" max="5349" width="8.6640625" style="1"/>
    <col min="5350" max="5350" width="5.58203125" style="1" bestFit="1" customWidth="1"/>
    <col min="5351" max="5351" width="8.6640625" style="1"/>
    <col min="5352" max="5352" width="5.58203125" style="1" bestFit="1" customWidth="1"/>
    <col min="5353" max="5355" width="6.5" style="1" bestFit="1" customWidth="1"/>
    <col min="5356" max="5356" width="15.9140625" style="1" customWidth="1"/>
    <col min="5357" max="5390" width="12" style="1" customWidth="1"/>
    <col min="5391" max="5579" width="8.6640625" style="1"/>
    <col min="5580" max="5580" width="3.5" style="1" bestFit="1" customWidth="1"/>
    <col min="5581" max="5581" width="15.9140625" style="1" customWidth="1"/>
    <col min="5582" max="5582" width="7" style="1" bestFit="1" customWidth="1"/>
    <col min="5583" max="5583" width="5.4140625" style="1" customWidth="1"/>
    <col min="5584" max="5584" width="15.9140625" style="1" customWidth="1"/>
    <col min="5585" max="5587" width="4.5" style="1" customWidth="1"/>
    <col min="5588" max="5588" width="7.33203125" style="1" customWidth="1"/>
    <col min="5589" max="5592" width="4" style="1" customWidth="1"/>
    <col min="5593" max="5597" width="8.6640625" style="1"/>
    <col min="5598" max="5600" width="4.5" style="1" customWidth="1"/>
    <col min="5601" max="5601" width="8.6640625" style="1"/>
    <col min="5602" max="5602" width="15.9140625" style="1" customWidth="1"/>
    <col min="5603" max="5603" width="8.6640625" style="1"/>
    <col min="5604" max="5604" width="5.58203125" style="1" bestFit="1" customWidth="1"/>
    <col min="5605" max="5605" width="8.6640625" style="1"/>
    <col min="5606" max="5606" width="5.58203125" style="1" bestFit="1" customWidth="1"/>
    <col min="5607" max="5607" width="8.6640625" style="1"/>
    <col min="5608" max="5608" width="5.58203125" style="1" bestFit="1" customWidth="1"/>
    <col min="5609" max="5611" width="6.5" style="1" bestFit="1" customWidth="1"/>
    <col min="5612" max="5612" width="15.9140625" style="1" customWidth="1"/>
    <col min="5613" max="5646" width="12" style="1" customWidth="1"/>
    <col min="5647" max="5835" width="8.6640625" style="1"/>
    <col min="5836" max="5836" width="3.5" style="1" bestFit="1" customWidth="1"/>
    <col min="5837" max="5837" width="15.9140625" style="1" customWidth="1"/>
    <col min="5838" max="5838" width="7" style="1" bestFit="1" customWidth="1"/>
    <col min="5839" max="5839" width="5.4140625" style="1" customWidth="1"/>
    <col min="5840" max="5840" width="15.9140625" style="1" customWidth="1"/>
    <col min="5841" max="5843" width="4.5" style="1" customWidth="1"/>
    <col min="5844" max="5844" width="7.33203125" style="1" customWidth="1"/>
    <col min="5845" max="5848" width="4" style="1" customWidth="1"/>
    <col min="5849" max="5853" width="8.6640625" style="1"/>
    <col min="5854" max="5856" width="4.5" style="1" customWidth="1"/>
    <col min="5857" max="5857" width="8.6640625" style="1"/>
    <col min="5858" max="5858" width="15.9140625" style="1" customWidth="1"/>
    <col min="5859" max="5859" width="8.6640625" style="1"/>
    <col min="5860" max="5860" width="5.58203125" style="1" bestFit="1" customWidth="1"/>
    <col min="5861" max="5861" width="8.6640625" style="1"/>
    <col min="5862" max="5862" width="5.58203125" style="1" bestFit="1" customWidth="1"/>
    <col min="5863" max="5863" width="8.6640625" style="1"/>
    <col min="5864" max="5864" width="5.58203125" style="1" bestFit="1" customWidth="1"/>
    <col min="5865" max="5867" width="6.5" style="1" bestFit="1" customWidth="1"/>
    <col min="5868" max="5868" width="15.9140625" style="1" customWidth="1"/>
    <col min="5869" max="5902" width="12" style="1" customWidth="1"/>
    <col min="5903" max="6091" width="8.6640625" style="1"/>
    <col min="6092" max="6092" width="3.5" style="1" bestFit="1" customWidth="1"/>
    <col min="6093" max="6093" width="15.9140625" style="1" customWidth="1"/>
    <col min="6094" max="6094" width="7" style="1" bestFit="1" customWidth="1"/>
    <col min="6095" max="6095" width="5.4140625" style="1" customWidth="1"/>
    <col min="6096" max="6096" width="15.9140625" style="1" customWidth="1"/>
    <col min="6097" max="6099" width="4.5" style="1" customWidth="1"/>
    <col min="6100" max="6100" width="7.33203125" style="1" customWidth="1"/>
    <col min="6101" max="6104" width="4" style="1" customWidth="1"/>
    <col min="6105" max="6109" width="8.6640625" style="1"/>
    <col min="6110" max="6112" width="4.5" style="1" customWidth="1"/>
    <col min="6113" max="6113" width="8.6640625" style="1"/>
    <col min="6114" max="6114" width="15.9140625" style="1" customWidth="1"/>
    <col min="6115" max="6115" width="8.6640625" style="1"/>
    <col min="6116" max="6116" width="5.58203125" style="1" bestFit="1" customWidth="1"/>
    <col min="6117" max="6117" width="8.6640625" style="1"/>
    <col min="6118" max="6118" width="5.58203125" style="1" bestFit="1" customWidth="1"/>
    <col min="6119" max="6119" width="8.6640625" style="1"/>
    <col min="6120" max="6120" width="5.58203125" style="1" bestFit="1" customWidth="1"/>
    <col min="6121" max="6123" width="6.5" style="1" bestFit="1" customWidth="1"/>
    <col min="6124" max="6124" width="15.9140625" style="1" customWidth="1"/>
    <col min="6125" max="6158" width="12" style="1" customWidth="1"/>
    <col min="6159" max="6347" width="8.6640625" style="1"/>
    <col min="6348" max="6348" width="3.5" style="1" bestFit="1" customWidth="1"/>
    <col min="6349" max="6349" width="15.9140625" style="1" customWidth="1"/>
    <col min="6350" max="6350" width="7" style="1" bestFit="1" customWidth="1"/>
    <col min="6351" max="6351" width="5.4140625" style="1" customWidth="1"/>
    <col min="6352" max="6352" width="15.9140625" style="1" customWidth="1"/>
    <col min="6353" max="6355" width="4.5" style="1" customWidth="1"/>
    <col min="6356" max="6356" width="7.33203125" style="1" customWidth="1"/>
    <col min="6357" max="6360" width="4" style="1" customWidth="1"/>
    <col min="6361" max="6365" width="8.6640625" style="1"/>
    <col min="6366" max="6368" width="4.5" style="1" customWidth="1"/>
    <col min="6369" max="6369" width="8.6640625" style="1"/>
    <col min="6370" max="6370" width="15.9140625" style="1" customWidth="1"/>
    <col min="6371" max="6371" width="8.6640625" style="1"/>
    <col min="6372" max="6372" width="5.58203125" style="1" bestFit="1" customWidth="1"/>
    <col min="6373" max="6373" width="8.6640625" style="1"/>
    <col min="6374" max="6374" width="5.58203125" style="1" bestFit="1" customWidth="1"/>
    <col min="6375" max="6375" width="8.6640625" style="1"/>
    <col min="6376" max="6376" width="5.58203125" style="1" bestFit="1" customWidth="1"/>
    <col min="6377" max="6379" width="6.5" style="1" bestFit="1" customWidth="1"/>
    <col min="6380" max="6380" width="15.9140625" style="1" customWidth="1"/>
    <col min="6381" max="6414" width="12" style="1" customWidth="1"/>
    <col min="6415" max="6603" width="8.6640625" style="1"/>
    <col min="6604" max="6604" width="3.5" style="1" bestFit="1" customWidth="1"/>
    <col min="6605" max="6605" width="15.9140625" style="1" customWidth="1"/>
    <col min="6606" max="6606" width="7" style="1" bestFit="1" customWidth="1"/>
    <col min="6607" max="6607" width="5.4140625" style="1" customWidth="1"/>
    <col min="6608" max="6608" width="15.9140625" style="1" customWidth="1"/>
    <col min="6609" max="6611" width="4.5" style="1" customWidth="1"/>
    <col min="6612" max="6612" width="7.33203125" style="1" customWidth="1"/>
    <col min="6613" max="6616" width="4" style="1" customWidth="1"/>
    <col min="6617" max="6621" width="8.6640625" style="1"/>
    <col min="6622" max="6624" width="4.5" style="1" customWidth="1"/>
    <col min="6625" max="6625" width="8.6640625" style="1"/>
    <col min="6626" max="6626" width="15.9140625" style="1" customWidth="1"/>
    <col min="6627" max="6627" width="8.6640625" style="1"/>
    <col min="6628" max="6628" width="5.58203125" style="1" bestFit="1" customWidth="1"/>
    <col min="6629" max="6629" width="8.6640625" style="1"/>
    <col min="6630" max="6630" width="5.58203125" style="1" bestFit="1" customWidth="1"/>
    <col min="6631" max="6631" width="8.6640625" style="1"/>
    <col min="6632" max="6632" width="5.58203125" style="1" bestFit="1" customWidth="1"/>
    <col min="6633" max="6635" width="6.5" style="1" bestFit="1" customWidth="1"/>
    <col min="6636" max="6636" width="15.9140625" style="1" customWidth="1"/>
    <col min="6637" max="6670" width="12" style="1" customWidth="1"/>
    <col min="6671" max="6859" width="8.6640625" style="1"/>
    <col min="6860" max="6860" width="3.5" style="1" bestFit="1" customWidth="1"/>
    <col min="6861" max="6861" width="15.9140625" style="1" customWidth="1"/>
    <col min="6862" max="6862" width="7" style="1" bestFit="1" customWidth="1"/>
    <col min="6863" max="6863" width="5.4140625" style="1" customWidth="1"/>
    <col min="6864" max="6864" width="15.9140625" style="1" customWidth="1"/>
    <col min="6865" max="6867" width="4.5" style="1" customWidth="1"/>
    <col min="6868" max="6868" width="7.33203125" style="1" customWidth="1"/>
    <col min="6869" max="6872" width="4" style="1" customWidth="1"/>
    <col min="6873" max="6877" width="8.6640625" style="1"/>
    <col min="6878" max="6880" width="4.5" style="1" customWidth="1"/>
    <col min="6881" max="6881" width="8.6640625" style="1"/>
    <col min="6882" max="6882" width="15.9140625" style="1" customWidth="1"/>
    <col min="6883" max="6883" width="8.6640625" style="1"/>
    <col min="6884" max="6884" width="5.58203125" style="1" bestFit="1" customWidth="1"/>
    <col min="6885" max="6885" width="8.6640625" style="1"/>
    <col min="6886" max="6886" width="5.58203125" style="1" bestFit="1" customWidth="1"/>
    <col min="6887" max="6887" width="8.6640625" style="1"/>
    <col min="6888" max="6888" width="5.58203125" style="1" bestFit="1" customWidth="1"/>
    <col min="6889" max="6891" width="6.5" style="1" bestFit="1" customWidth="1"/>
    <col min="6892" max="6892" width="15.9140625" style="1" customWidth="1"/>
    <col min="6893" max="6926" width="12" style="1" customWidth="1"/>
    <col min="6927" max="7115" width="8.6640625" style="1"/>
    <col min="7116" max="7116" width="3.5" style="1" bestFit="1" customWidth="1"/>
    <col min="7117" max="7117" width="15.9140625" style="1" customWidth="1"/>
    <col min="7118" max="7118" width="7" style="1" bestFit="1" customWidth="1"/>
    <col min="7119" max="7119" width="5.4140625" style="1" customWidth="1"/>
    <col min="7120" max="7120" width="15.9140625" style="1" customWidth="1"/>
    <col min="7121" max="7123" width="4.5" style="1" customWidth="1"/>
    <col min="7124" max="7124" width="7.33203125" style="1" customWidth="1"/>
    <col min="7125" max="7128" width="4" style="1" customWidth="1"/>
    <col min="7129" max="7133" width="8.6640625" style="1"/>
    <col min="7134" max="7136" width="4.5" style="1" customWidth="1"/>
    <col min="7137" max="7137" width="8.6640625" style="1"/>
    <col min="7138" max="7138" width="15.9140625" style="1" customWidth="1"/>
    <col min="7139" max="7139" width="8.6640625" style="1"/>
    <col min="7140" max="7140" width="5.58203125" style="1" bestFit="1" customWidth="1"/>
    <col min="7141" max="7141" width="8.6640625" style="1"/>
    <col min="7142" max="7142" width="5.58203125" style="1" bestFit="1" customWidth="1"/>
    <col min="7143" max="7143" width="8.6640625" style="1"/>
    <col min="7144" max="7144" width="5.58203125" style="1" bestFit="1" customWidth="1"/>
    <col min="7145" max="7147" width="6.5" style="1" bestFit="1" customWidth="1"/>
    <col min="7148" max="7148" width="15.9140625" style="1" customWidth="1"/>
    <col min="7149" max="7182" width="12" style="1" customWidth="1"/>
    <col min="7183" max="7371" width="8.6640625" style="1"/>
    <col min="7372" max="7372" width="3.5" style="1" bestFit="1" customWidth="1"/>
    <col min="7373" max="7373" width="15.9140625" style="1" customWidth="1"/>
    <col min="7374" max="7374" width="7" style="1" bestFit="1" customWidth="1"/>
    <col min="7375" max="7375" width="5.4140625" style="1" customWidth="1"/>
    <col min="7376" max="7376" width="15.9140625" style="1" customWidth="1"/>
    <col min="7377" max="7379" width="4.5" style="1" customWidth="1"/>
    <col min="7380" max="7380" width="7.33203125" style="1" customWidth="1"/>
    <col min="7381" max="7384" width="4" style="1" customWidth="1"/>
    <col min="7385" max="7389" width="8.6640625" style="1"/>
    <col min="7390" max="7392" width="4.5" style="1" customWidth="1"/>
    <col min="7393" max="7393" width="8.6640625" style="1"/>
    <col min="7394" max="7394" width="15.9140625" style="1" customWidth="1"/>
    <col min="7395" max="7395" width="8.6640625" style="1"/>
    <col min="7396" max="7396" width="5.58203125" style="1" bestFit="1" customWidth="1"/>
    <col min="7397" max="7397" width="8.6640625" style="1"/>
    <col min="7398" max="7398" width="5.58203125" style="1" bestFit="1" customWidth="1"/>
    <col min="7399" max="7399" width="8.6640625" style="1"/>
    <col min="7400" max="7400" width="5.58203125" style="1" bestFit="1" customWidth="1"/>
    <col min="7401" max="7403" width="6.5" style="1" bestFit="1" customWidth="1"/>
    <col min="7404" max="7404" width="15.9140625" style="1" customWidth="1"/>
    <col min="7405" max="7438" width="12" style="1" customWidth="1"/>
    <col min="7439" max="7627" width="8.6640625" style="1"/>
    <col min="7628" max="7628" width="3.5" style="1" bestFit="1" customWidth="1"/>
    <col min="7629" max="7629" width="15.9140625" style="1" customWidth="1"/>
    <col min="7630" max="7630" width="7" style="1" bestFit="1" customWidth="1"/>
    <col min="7631" max="7631" width="5.4140625" style="1" customWidth="1"/>
    <col min="7632" max="7632" width="15.9140625" style="1" customWidth="1"/>
    <col min="7633" max="7635" width="4.5" style="1" customWidth="1"/>
    <col min="7636" max="7636" width="7.33203125" style="1" customWidth="1"/>
    <col min="7637" max="7640" width="4" style="1" customWidth="1"/>
    <col min="7641" max="7645" width="8.6640625" style="1"/>
    <col min="7646" max="7648" width="4.5" style="1" customWidth="1"/>
    <col min="7649" max="7649" width="8.6640625" style="1"/>
    <col min="7650" max="7650" width="15.9140625" style="1" customWidth="1"/>
    <col min="7651" max="7651" width="8.6640625" style="1"/>
    <col min="7652" max="7652" width="5.58203125" style="1" bestFit="1" customWidth="1"/>
    <col min="7653" max="7653" width="8.6640625" style="1"/>
    <col min="7654" max="7654" width="5.58203125" style="1" bestFit="1" customWidth="1"/>
    <col min="7655" max="7655" width="8.6640625" style="1"/>
    <col min="7656" max="7656" width="5.58203125" style="1" bestFit="1" customWidth="1"/>
    <col min="7657" max="7659" width="6.5" style="1" bestFit="1" customWidth="1"/>
    <col min="7660" max="7660" width="15.9140625" style="1" customWidth="1"/>
    <col min="7661" max="7694" width="12" style="1" customWidth="1"/>
    <col min="7695" max="7883" width="8.6640625" style="1"/>
    <col min="7884" max="7884" width="3.5" style="1" bestFit="1" customWidth="1"/>
    <col min="7885" max="7885" width="15.9140625" style="1" customWidth="1"/>
    <col min="7886" max="7886" width="7" style="1" bestFit="1" customWidth="1"/>
    <col min="7887" max="7887" width="5.4140625" style="1" customWidth="1"/>
    <col min="7888" max="7888" width="15.9140625" style="1" customWidth="1"/>
    <col min="7889" max="7891" width="4.5" style="1" customWidth="1"/>
    <col min="7892" max="7892" width="7.33203125" style="1" customWidth="1"/>
    <col min="7893" max="7896" width="4" style="1" customWidth="1"/>
    <col min="7897" max="7901" width="8.6640625" style="1"/>
    <col min="7902" max="7904" width="4.5" style="1" customWidth="1"/>
    <col min="7905" max="7905" width="8.6640625" style="1"/>
    <col min="7906" max="7906" width="15.9140625" style="1" customWidth="1"/>
    <col min="7907" max="7907" width="8.6640625" style="1"/>
    <col min="7908" max="7908" width="5.58203125" style="1" bestFit="1" customWidth="1"/>
    <col min="7909" max="7909" width="8.6640625" style="1"/>
    <col min="7910" max="7910" width="5.58203125" style="1" bestFit="1" customWidth="1"/>
    <col min="7911" max="7911" width="8.6640625" style="1"/>
    <col min="7912" max="7912" width="5.58203125" style="1" bestFit="1" customWidth="1"/>
    <col min="7913" max="7915" width="6.5" style="1" bestFit="1" customWidth="1"/>
    <col min="7916" max="7916" width="15.9140625" style="1" customWidth="1"/>
    <col min="7917" max="7950" width="12" style="1" customWidth="1"/>
    <col min="7951" max="8139" width="8.6640625" style="1"/>
    <col min="8140" max="8140" width="3.5" style="1" bestFit="1" customWidth="1"/>
    <col min="8141" max="8141" width="15.9140625" style="1" customWidth="1"/>
    <col min="8142" max="8142" width="7" style="1" bestFit="1" customWidth="1"/>
    <col min="8143" max="8143" width="5.4140625" style="1" customWidth="1"/>
    <col min="8144" max="8144" width="15.9140625" style="1" customWidth="1"/>
    <col min="8145" max="8147" width="4.5" style="1" customWidth="1"/>
    <col min="8148" max="8148" width="7.33203125" style="1" customWidth="1"/>
    <col min="8149" max="8152" width="4" style="1" customWidth="1"/>
    <col min="8153" max="8157" width="8.6640625" style="1"/>
    <col min="8158" max="8160" width="4.5" style="1" customWidth="1"/>
    <col min="8161" max="8161" width="8.6640625" style="1"/>
    <col min="8162" max="8162" width="15.9140625" style="1" customWidth="1"/>
    <col min="8163" max="8163" width="8.6640625" style="1"/>
    <col min="8164" max="8164" width="5.58203125" style="1" bestFit="1" customWidth="1"/>
    <col min="8165" max="8165" width="8.6640625" style="1"/>
    <col min="8166" max="8166" width="5.58203125" style="1" bestFit="1" customWidth="1"/>
    <col min="8167" max="8167" width="8.6640625" style="1"/>
    <col min="8168" max="8168" width="5.58203125" style="1" bestFit="1" customWidth="1"/>
    <col min="8169" max="8171" width="6.5" style="1" bestFit="1" customWidth="1"/>
    <col min="8172" max="8172" width="15.9140625" style="1" customWidth="1"/>
    <col min="8173" max="8206" width="12" style="1" customWidth="1"/>
    <col min="8207" max="8395" width="8.6640625" style="1"/>
    <col min="8396" max="8396" width="3.5" style="1" bestFit="1" customWidth="1"/>
    <col min="8397" max="8397" width="15.9140625" style="1" customWidth="1"/>
    <col min="8398" max="8398" width="7" style="1" bestFit="1" customWidth="1"/>
    <col min="8399" max="8399" width="5.4140625" style="1" customWidth="1"/>
    <col min="8400" max="8400" width="15.9140625" style="1" customWidth="1"/>
    <col min="8401" max="8403" width="4.5" style="1" customWidth="1"/>
    <col min="8404" max="8404" width="7.33203125" style="1" customWidth="1"/>
    <col min="8405" max="8408" width="4" style="1" customWidth="1"/>
    <col min="8409" max="8413" width="8.6640625" style="1"/>
    <col min="8414" max="8416" width="4.5" style="1" customWidth="1"/>
    <col min="8417" max="8417" width="8.6640625" style="1"/>
    <col min="8418" max="8418" width="15.9140625" style="1" customWidth="1"/>
    <col min="8419" max="8419" width="8.6640625" style="1"/>
    <col min="8420" max="8420" width="5.58203125" style="1" bestFit="1" customWidth="1"/>
    <col min="8421" max="8421" width="8.6640625" style="1"/>
    <col min="8422" max="8422" width="5.58203125" style="1" bestFit="1" customWidth="1"/>
    <col min="8423" max="8423" width="8.6640625" style="1"/>
    <col min="8424" max="8424" width="5.58203125" style="1" bestFit="1" customWidth="1"/>
    <col min="8425" max="8427" width="6.5" style="1" bestFit="1" customWidth="1"/>
    <col min="8428" max="8428" width="15.9140625" style="1" customWidth="1"/>
    <col min="8429" max="8462" width="12" style="1" customWidth="1"/>
    <col min="8463" max="8651" width="8.6640625" style="1"/>
    <col min="8652" max="8652" width="3.5" style="1" bestFit="1" customWidth="1"/>
    <col min="8653" max="8653" width="15.9140625" style="1" customWidth="1"/>
    <col min="8654" max="8654" width="7" style="1" bestFit="1" customWidth="1"/>
    <col min="8655" max="8655" width="5.4140625" style="1" customWidth="1"/>
    <col min="8656" max="8656" width="15.9140625" style="1" customWidth="1"/>
    <col min="8657" max="8659" width="4.5" style="1" customWidth="1"/>
    <col min="8660" max="8660" width="7.33203125" style="1" customWidth="1"/>
    <col min="8661" max="8664" width="4" style="1" customWidth="1"/>
    <col min="8665" max="8669" width="8.6640625" style="1"/>
    <col min="8670" max="8672" width="4.5" style="1" customWidth="1"/>
    <col min="8673" max="8673" width="8.6640625" style="1"/>
    <col min="8674" max="8674" width="15.9140625" style="1" customWidth="1"/>
    <col min="8675" max="8675" width="8.6640625" style="1"/>
    <col min="8676" max="8676" width="5.58203125" style="1" bestFit="1" customWidth="1"/>
    <col min="8677" max="8677" width="8.6640625" style="1"/>
    <col min="8678" max="8678" width="5.58203125" style="1" bestFit="1" customWidth="1"/>
    <col min="8679" max="8679" width="8.6640625" style="1"/>
    <col min="8680" max="8680" width="5.58203125" style="1" bestFit="1" customWidth="1"/>
    <col min="8681" max="8683" width="6.5" style="1" bestFit="1" customWidth="1"/>
    <col min="8684" max="8684" width="15.9140625" style="1" customWidth="1"/>
    <col min="8685" max="8718" width="12" style="1" customWidth="1"/>
    <col min="8719" max="8907" width="8.6640625" style="1"/>
    <col min="8908" max="8908" width="3.5" style="1" bestFit="1" customWidth="1"/>
    <col min="8909" max="8909" width="15.9140625" style="1" customWidth="1"/>
    <col min="8910" max="8910" width="7" style="1" bestFit="1" customWidth="1"/>
    <col min="8911" max="8911" width="5.4140625" style="1" customWidth="1"/>
    <col min="8912" max="8912" width="15.9140625" style="1" customWidth="1"/>
    <col min="8913" max="8915" width="4.5" style="1" customWidth="1"/>
    <col min="8916" max="8916" width="7.33203125" style="1" customWidth="1"/>
    <col min="8917" max="8920" width="4" style="1" customWidth="1"/>
    <col min="8921" max="8925" width="8.6640625" style="1"/>
    <col min="8926" max="8928" width="4.5" style="1" customWidth="1"/>
    <col min="8929" max="8929" width="8.6640625" style="1"/>
    <col min="8930" max="8930" width="15.9140625" style="1" customWidth="1"/>
    <col min="8931" max="8931" width="8.6640625" style="1"/>
    <col min="8932" max="8932" width="5.58203125" style="1" bestFit="1" customWidth="1"/>
    <col min="8933" max="8933" width="8.6640625" style="1"/>
    <col min="8934" max="8934" width="5.58203125" style="1" bestFit="1" customWidth="1"/>
    <col min="8935" max="8935" width="8.6640625" style="1"/>
    <col min="8936" max="8936" width="5.58203125" style="1" bestFit="1" customWidth="1"/>
    <col min="8937" max="8939" width="6.5" style="1" bestFit="1" customWidth="1"/>
    <col min="8940" max="8940" width="15.9140625" style="1" customWidth="1"/>
    <col min="8941" max="8974" width="12" style="1" customWidth="1"/>
    <col min="8975" max="9163" width="8.6640625" style="1"/>
    <col min="9164" max="9164" width="3.5" style="1" bestFit="1" customWidth="1"/>
    <col min="9165" max="9165" width="15.9140625" style="1" customWidth="1"/>
    <col min="9166" max="9166" width="7" style="1" bestFit="1" customWidth="1"/>
    <col min="9167" max="9167" width="5.4140625" style="1" customWidth="1"/>
    <col min="9168" max="9168" width="15.9140625" style="1" customWidth="1"/>
    <col min="9169" max="9171" width="4.5" style="1" customWidth="1"/>
    <col min="9172" max="9172" width="7.33203125" style="1" customWidth="1"/>
    <col min="9173" max="9176" width="4" style="1" customWidth="1"/>
    <col min="9177" max="9181" width="8.6640625" style="1"/>
    <col min="9182" max="9184" width="4.5" style="1" customWidth="1"/>
    <col min="9185" max="9185" width="8.6640625" style="1"/>
    <col min="9186" max="9186" width="15.9140625" style="1" customWidth="1"/>
    <col min="9187" max="9187" width="8.6640625" style="1"/>
    <col min="9188" max="9188" width="5.58203125" style="1" bestFit="1" customWidth="1"/>
    <col min="9189" max="9189" width="8.6640625" style="1"/>
    <col min="9190" max="9190" width="5.58203125" style="1" bestFit="1" customWidth="1"/>
    <col min="9191" max="9191" width="8.6640625" style="1"/>
    <col min="9192" max="9192" width="5.58203125" style="1" bestFit="1" customWidth="1"/>
    <col min="9193" max="9195" width="6.5" style="1" bestFit="1" customWidth="1"/>
    <col min="9196" max="9196" width="15.9140625" style="1" customWidth="1"/>
    <col min="9197" max="9230" width="12" style="1" customWidth="1"/>
    <col min="9231" max="9419" width="8.6640625" style="1"/>
    <col min="9420" max="9420" width="3.5" style="1" bestFit="1" customWidth="1"/>
    <col min="9421" max="9421" width="15.9140625" style="1" customWidth="1"/>
    <col min="9422" max="9422" width="7" style="1" bestFit="1" customWidth="1"/>
    <col min="9423" max="9423" width="5.4140625" style="1" customWidth="1"/>
    <col min="9424" max="9424" width="15.9140625" style="1" customWidth="1"/>
    <col min="9425" max="9427" width="4.5" style="1" customWidth="1"/>
    <col min="9428" max="9428" width="7.33203125" style="1" customWidth="1"/>
    <col min="9429" max="9432" width="4" style="1" customWidth="1"/>
    <col min="9433" max="9437" width="8.6640625" style="1"/>
    <col min="9438" max="9440" width="4.5" style="1" customWidth="1"/>
    <col min="9441" max="9441" width="8.6640625" style="1"/>
    <col min="9442" max="9442" width="15.9140625" style="1" customWidth="1"/>
    <col min="9443" max="9443" width="8.6640625" style="1"/>
    <col min="9444" max="9444" width="5.58203125" style="1" bestFit="1" customWidth="1"/>
    <col min="9445" max="9445" width="8.6640625" style="1"/>
    <col min="9446" max="9446" width="5.58203125" style="1" bestFit="1" customWidth="1"/>
    <col min="9447" max="9447" width="8.6640625" style="1"/>
    <col min="9448" max="9448" width="5.58203125" style="1" bestFit="1" customWidth="1"/>
    <col min="9449" max="9451" width="6.5" style="1" bestFit="1" customWidth="1"/>
    <col min="9452" max="9452" width="15.9140625" style="1" customWidth="1"/>
    <col min="9453" max="9486" width="12" style="1" customWidth="1"/>
    <col min="9487" max="9675" width="8.6640625" style="1"/>
    <col min="9676" max="9676" width="3.5" style="1" bestFit="1" customWidth="1"/>
    <col min="9677" max="9677" width="15.9140625" style="1" customWidth="1"/>
    <col min="9678" max="9678" width="7" style="1" bestFit="1" customWidth="1"/>
    <col min="9679" max="9679" width="5.4140625" style="1" customWidth="1"/>
    <col min="9680" max="9680" width="15.9140625" style="1" customWidth="1"/>
    <col min="9681" max="9683" width="4.5" style="1" customWidth="1"/>
    <col min="9684" max="9684" width="7.33203125" style="1" customWidth="1"/>
    <col min="9685" max="9688" width="4" style="1" customWidth="1"/>
    <col min="9689" max="9693" width="8.6640625" style="1"/>
    <col min="9694" max="9696" width="4.5" style="1" customWidth="1"/>
    <col min="9697" max="9697" width="8.6640625" style="1"/>
    <col min="9698" max="9698" width="15.9140625" style="1" customWidth="1"/>
    <col min="9699" max="9699" width="8.6640625" style="1"/>
    <col min="9700" max="9700" width="5.58203125" style="1" bestFit="1" customWidth="1"/>
    <col min="9701" max="9701" width="8.6640625" style="1"/>
    <col min="9702" max="9702" width="5.58203125" style="1" bestFit="1" customWidth="1"/>
    <col min="9703" max="9703" width="8.6640625" style="1"/>
    <col min="9704" max="9704" width="5.58203125" style="1" bestFit="1" customWidth="1"/>
    <col min="9705" max="9707" width="6.5" style="1" bestFit="1" customWidth="1"/>
    <col min="9708" max="9708" width="15.9140625" style="1" customWidth="1"/>
    <col min="9709" max="9742" width="12" style="1" customWidth="1"/>
    <col min="9743" max="9931" width="8.6640625" style="1"/>
    <col min="9932" max="9932" width="3.5" style="1" bestFit="1" customWidth="1"/>
    <col min="9933" max="9933" width="15.9140625" style="1" customWidth="1"/>
    <col min="9934" max="9934" width="7" style="1" bestFit="1" customWidth="1"/>
    <col min="9935" max="9935" width="5.4140625" style="1" customWidth="1"/>
    <col min="9936" max="9936" width="15.9140625" style="1" customWidth="1"/>
    <col min="9937" max="9939" width="4.5" style="1" customWidth="1"/>
    <col min="9940" max="9940" width="7.33203125" style="1" customWidth="1"/>
    <col min="9941" max="9944" width="4" style="1" customWidth="1"/>
    <col min="9945" max="9949" width="8.6640625" style="1"/>
    <col min="9950" max="9952" width="4.5" style="1" customWidth="1"/>
    <col min="9953" max="9953" width="8.6640625" style="1"/>
    <col min="9954" max="9954" width="15.9140625" style="1" customWidth="1"/>
    <col min="9955" max="9955" width="8.6640625" style="1"/>
    <col min="9956" max="9956" width="5.58203125" style="1" bestFit="1" customWidth="1"/>
    <col min="9957" max="9957" width="8.6640625" style="1"/>
    <col min="9958" max="9958" width="5.58203125" style="1" bestFit="1" customWidth="1"/>
    <col min="9959" max="9959" width="8.6640625" style="1"/>
    <col min="9960" max="9960" width="5.58203125" style="1" bestFit="1" customWidth="1"/>
    <col min="9961" max="9963" width="6.5" style="1" bestFit="1" customWidth="1"/>
    <col min="9964" max="9964" width="15.9140625" style="1" customWidth="1"/>
    <col min="9965" max="9998" width="12" style="1" customWidth="1"/>
    <col min="9999" max="10187" width="8.6640625" style="1"/>
    <col min="10188" max="10188" width="3.5" style="1" bestFit="1" customWidth="1"/>
    <col min="10189" max="10189" width="15.9140625" style="1" customWidth="1"/>
    <col min="10190" max="10190" width="7" style="1" bestFit="1" customWidth="1"/>
    <col min="10191" max="10191" width="5.4140625" style="1" customWidth="1"/>
    <col min="10192" max="10192" width="15.9140625" style="1" customWidth="1"/>
    <col min="10193" max="10195" width="4.5" style="1" customWidth="1"/>
    <col min="10196" max="10196" width="7.33203125" style="1" customWidth="1"/>
    <col min="10197" max="10200" width="4" style="1" customWidth="1"/>
    <col min="10201" max="10205" width="8.6640625" style="1"/>
    <col min="10206" max="10208" width="4.5" style="1" customWidth="1"/>
    <col min="10209" max="10209" width="8.6640625" style="1"/>
    <col min="10210" max="10210" width="15.9140625" style="1" customWidth="1"/>
    <col min="10211" max="10211" width="8.6640625" style="1"/>
    <col min="10212" max="10212" width="5.58203125" style="1" bestFit="1" customWidth="1"/>
    <col min="10213" max="10213" width="8.6640625" style="1"/>
    <col min="10214" max="10214" width="5.58203125" style="1" bestFit="1" customWidth="1"/>
    <col min="10215" max="10215" width="8.6640625" style="1"/>
    <col min="10216" max="10216" width="5.58203125" style="1" bestFit="1" customWidth="1"/>
    <col min="10217" max="10219" width="6.5" style="1" bestFit="1" customWidth="1"/>
    <col min="10220" max="10220" width="15.9140625" style="1" customWidth="1"/>
    <col min="10221" max="10254" width="12" style="1" customWidth="1"/>
    <col min="10255" max="10443" width="8.6640625" style="1"/>
    <col min="10444" max="10444" width="3.5" style="1" bestFit="1" customWidth="1"/>
    <col min="10445" max="10445" width="15.9140625" style="1" customWidth="1"/>
    <col min="10446" max="10446" width="7" style="1" bestFit="1" customWidth="1"/>
    <col min="10447" max="10447" width="5.4140625" style="1" customWidth="1"/>
    <col min="10448" max="10448" width="15.9140625" style="1" customWidth="1"/>
    <col min="10449" max="10451" width="4.5" style="1" customWidth="1"/>
    <col min="10452" max="10452" width="7.33203125" style="1" customWidth="1"/>
    <col min="10453" max="10456" width="4" style="1" customWidth="1"/>
    <col min="10457" max="10461" width="8.6640625" style="1"/>
    <col min="10462" max="10464" width="4.5" style="1" customWidth="1"/>
    <col min="10465" max="10465" width="8.6640625" style="1"/>
    <col min="10466" max="10466" width="15.9140625" style="1" customWidth="1"/>
    <col min="10467" max="10467" width="8.6640625" style="1"/>
    <col min="10468" max="10468" width="5.58203125" style="1" bestFit="1" customWidth="1"/>
    <col min="10469" max="10469" width="8.6640625" style="1"/>
    <col min="10470" max="10470" width="5.58203125" style="1" bestFit="1" customWidth="1"/>
    <col min="10471" max="10471" width="8.6640625" style="1"/>
    <col min="10472" max="10472" width="5.58203125" style="1" bestFit="1" customWidth="1"/>
    <col min="10473" max="10475" width="6.5" style="1" bestFit="1" customWidth="1"/>
    <col min="10476" max="10476" width="15.9140625" style="1" customWidth="1"/>
    <col min="10477" max="10510" width="12" style="1" customWidth="1"/>
    <col min="10511" max="10699" width="8.6640625" style="1"/>
    <col min="10700" max="10700" width="3.5" style="1" bestFit="1" customWidth="1"/>
    <col min="10701" max="10701" width="15.9140625" style="1" customWidth="1"/>
    <col min="10702" max="10702" width="7" style="1" bestFit="1" customWidth="1"/>
    <col min="10703" max="10703" width="5.4140625" style="1" customWidth="1"/>
    <col min="10704" max="10704" width="15.9140625" style="1" customWidth="1"/>
    <col min="10705" max="10707" width="4.5" style="1" customWidth="1"/>
    <col min="10708" max="10708" width="7.33203125" style="1" customWidth="1"/>
    <col min="10709" max="10712" width="4" style="1" customWidth="1"/>
    <col min="10713" max="10717" width="8.6640625" style="1"/>
    <col min="10718" max="10720" width="4.5" style="1" customWidth="1"/>
    <col min="10721" max="10721" width="8.6640625" style="1"/>
    <col min="10722" max="10722" width="15.9140625" style="1" customWidth="1"/>
    <col min="10723" max="10723" width="8.6640625" style="1"/>
    <col min="10724" max="10724" width="5.58203125" style="1" bestFit="1" customWidth="1"/>
    <col min="10725" max="10725" width="8.6640625" style="1"/>
    <col min="10726" max="10726" width="5.58203125" style="1" bestFit="1" customWidth="1"/>
    <col min="10727" max="10727" width="8.6640625" style="1"/>
    <col min="10728" max="10728" width="5.58203125" style="1" bestFit="1" customWidth="1"/>
    <col min="10729" max="10731" width="6.5" style="1" bestFit="1" customWidth="1"/>
    <col min="10732" max="10732" width="15.9140625" style="1" customWidth="1"/>
    <col min="10733" max="10766" width="12" style="1" customWidth="1"/>
    <col min="10767" max="10955" width="8.6640625" style="1"/>
    <col min="10956" max="10956" width="3.5" style="1" bestFit="1" customWidth="1"/>
    <col min="10957" max="10957" width="15.9140625" style="1" customWidth="1"/>
    <col min="10958" max="10958" width="7" style="1" bestFit="1" customWidth="1"/>
    <col min="10959" max="10959" width="5.4140625" style="1" customWidth="1"/>
    <col min="10960" max="10960" width="15.9140625" style="1" customWidth="1"/>
    <col min="10961" max="10963" width="4.5" style="1" customWidth="1"/>
    <col min="10964" max="10964" width="7.33203125" style="1" customWidth="1"/>
    <col min="10965" max="10968" width="4" style="1" customWidth="1"/>
    <col min="10969" max="10973" width="8.6640625" style="1"/>
    <col min="10974" max="10976" width="4.5" style="1" customWidth="1"/>
    <col min="10977" max="10977" width="8.6640625" style="1"/>
    <col min="10978" max="10978" width="15.9140625" style="1" customWidth="1"/>
    <col min="10979" max="10979" width="8.6640625" style="1"/>
    <col min="10980" max="10980" width="5.58203125" style="1" bestFit="1" customWidth="1"/>
    <col min="10981" max="10981" width="8.6640625" style="1"/>
    <col min="10982" max="10982" width="5.58203125" style="1" bestFit="1" customWidth="1"/>
    <col min="10983" max="10983" width="8.6640625" style="1"/>
    <col min="10984" max="10984" width="5.58203125" style="1" bestFit="1" customWidth="1"/>
    <col min="10985" max="10987" width="6.5" style="1" bestFit="1" customWidth="1"/>
    <col min="10988" max="10988" width="15.9140625" style="1" customWidth="1"/>
    <col min="10989" max="11022" width="12" style="1" customWidth="1"/>
    <col min="11023" max="11211" width="8.6640625" style="1"/>
    <col min="11212" max="11212" width="3.5" style="1" bestFit="1" customWidth="1"/>
    <col min="11213" max="11213" width="15.9140625" style="1" customWidth="1"/>
    <col min="11214" max="11214" width="7" style="1" bestFit="1" customWidth="1"/>
    <col min="11215" max="11215" width="5.4140625" style="1" customWidth="1"/>
    <col min="11216" max="11216" width="15.9140625" style="1" customWidth="1"/>
    <col min="11217" max="11219" width="4.5" style="1" customWidth="1"/>
    <col min="11220" max="11220" width="7.33203125" style="1" customWidth="1"/>
    <col min="11221" max="11224" width="4" style="1" customWidth="1"/>
    <col min="11225" max="11229" width="8.6640625" style="1"/>
    <col min="11230" max="11232" width="4.5" style="1" customWidth="1"/>
    <col min="11233" max="11233" width="8.6640625" style="1"/>
    <col min="11234" max="11234" width="15.9140625" style="1" customWidth="1"/>
    <col min="11235" max="11235" width="8.6640625" style="1"/>
    <col min="11236" max="11236" width="5.58203125" style="1" bestFit="1" customWidth="1"/>
    <col min="11237" max="11237" width="8.6640625" style="1"/>
    <col min="11238" max="11238" width="5.58203125" style="1" bestFit="1" customWidth="1"/>
    <col min="11239" max="11239" width="8.6640625" style="1"/>
    <col min="11240" max="11240" width="5.58203125" style="1" bestFit="1" customWidth="1"/>
    <col min="11241" max="11243" width="6.5" style="1" bestFit="1" customWidth="1"/>
    <col min="11244" max="11244" width="15.9140625" style="1" customWidth="1"/>
    <col min="11245" max="11278" width="12" style="1" customWidth="1"/>
    <col min="11279" max="11467" width="8.6640625" style="1"/>
    <col min="11468" max="11468" width="3.5" style="1" bestFit="1" customWidth="1"/>
    <col min="11469" max="11469" width="15.9140625" style="1" customWidth="1"/>
    <col min="11470" max="11470" width="7" style="1" bestFit="1" customWidth="1"/>
    <col min="11471" max="11471" width="5.4140625" style="1" customWidth="1"/>
    <col min="11472" max="11472" width="15.9140625" style="1" customWidth="1"/>
    <col min="11473" max="11475" width="4.5" style="1" customWidth="1"/>
    <col min="11476" max="11476" width="7.33203125" style="1" customWidth="1"/>
    <col min="11477" max="11480" width="4" style="1" customWidth="1"/>
    <col min="11481" max="11485" width="8.6640625" style="1"/>
    <col min="11486" max="11488" width="4.5" style="1" customWidth="1"/>
    <col min="11489" max="11489" width="8.6640625" style="1"/>
    <col min="11490" max="11490" width="15.9140625" style="1" customWidth="1"/>
    <col min="11491" max="11491" width="8.6640625" style="1"/>
    <col min="11492" max="11492" width="5.58203125" style="1" bestFit="1" customWidth="1"/>
    <col min="11493" max="11493" width="8.6640625" style="1"/>
    <col min="11494" max="11494" width="5.58203125" style="1" bestFit="1" customWidth="1"/>
    <col min="11495" max="11495" width="8.6640625" style="1"/>
    <col min="11496" max="11496" width="5.58203125" style="1" bestFit="1" customWidth="1"/>
    <col min="11497" max="11499" width="6.5" style="1" bestFit="1" customWidth="1"/>
    <col min="11500" max="11500" width="15.9140625" style="1" customWidth="1"/>
    <col min="11501" max="11534" width="12" style="1" customWidth="1"/>
    <col min="11535" max="11723" width="8.6640625" style="1"/>
    <col min="11724" max="11724" width="3.5" style="1" bestFit="1" customWidth="1"/>
    <col min="11725" max="11725" width="15.9140625" style="1" customWidth="1"/>
    <col min="11726" max="11726" width="7" style="1" bestFit="1" customWidth="1"/>
    <col min="11727" max="11727" width="5.4140625" style="1" customWidth="1"/>
    <col min="11728" max="11728" width="15.9140625" style="1" customWidth="1"/>
    <col min="11729" max="11731" width="4.5" style="1" customWidth="1"/>
    <col min="11732" max="11732" width="7.33203125" style="1" customWidth="1"/>
    <col min="11733" max="11736" width="4" style="1" customWidth="1"/>
    <col min="11737" max="11741" width="8.6640625" style="1"/>
    <col min="11742" max="11744" width="4.5" style="1" customWidth="1"/>
    <col min="11745" max="11745" width="8.6640625" style="1"/>
    <col min="11746" max="11746" width="15.9140625" style="1" customWidth="1"/>
    <col min="11747" max="11747" width="8.6640625" style="1"/>
    <col min="11748" max="11748" width="5.58203125" style="1" bestFit="1" customWidth="1"/>
    <col min="11749" max="11749" width="8.6640625" style="1"/>
    <col min="11750" max="11750" width="5.58203125" style="1" bestFit="1" customWidth="1"/>
    <col min="11751" max="11751" width="8.6640625" style="1"/>
    <col min="11752" max="11752" width="5.58203125" style="1" bestFit="1" customWidth="1"/>
    <col min="11753" max="11755" width="6.5" style="1" bestFit="1" customWidth="1"/>
    <col min="11756" max="11756" width="15.9140625" style="1" customWidth="1"/>
    <col min="11757" max="11790" width="12" style="1" customWidth="1"/>
    <col min="11791" max="11979" width="8.6640625" style="1"/>
    <col min="11980" max="11980" width="3.5" style="1" bestFit="1" customWidth="1"/>
    <col min="11981" max="11981" width="15.9140625" style="1" customWidth="1"/>
    <col min="11982" max="11982" width="7" style="1" bestFit="1" customWidth="1"/>
    <col min="11983" max="11983" width="5.4140625" style="1" customWidth="1"/>
    <col min="11984" max="11984" width="15.9140625" style="1" customWidth="1"/>
    <col min="11985" max="11987" width="4.5" style="1" customWidth="1"/>
    <col min="11988" max="11988" width="7.33203125" style="1" customWidth="1"/>
    <col min="11989" max="11992" width="4" style="1" customWidth="1"/>
    <col min="11993" max="11997" width="8.6640625" style="1"/>
    <col min="11998" max="12000" width="4.5" style="1" customWidth="1"/>
    <col min="12001" max="12001" width="8.6640625" style="1"/>
    <col min="12002" max="12002" width="15.9140625" style="1" customWidth="1"/>
    <col min="12003" max="12003" width="8.6640625" style="1"/>
    <col min="12004" max="12004" width="5.58203125" style="1" bestFit="1" customWidth="1"/>
    <col min="12005" max="12005" width="8.6640625" style="1"/>
    <col min="12006" max="12006" width="5.58203125" style="1" bestFit="1" customWidth="1"/>
    <col min="12007" max="12007" width="8.6640625" style="1"/>
    <col min="12008" max="12008" width="5.58203125" style="1" bestFit="1" customWidth="1"/>
    <col min="12009" max="12011" width="6.5" style="1" bestFit="1" customWidth="1"/>
    <col min="12012" max="12012" width="15.9140625" style="1" customWidth="1"/>
    <col min="12013" max="12046" width="12" style="1" customWidth="1"/>
    <col min="12047" max="12235" width="8.6640625" style="1"/>
    <col min="12236" max="12236" width="3.5" style="1" bestFit="1" customWidth="1"/>
    <col min="12237" max="12237" width="15.9140625" style="1" customWidth="1"/>
    <col min="12238" max="12238" width="7" style="1" bestFit="1" customWidth="1"/>
    <col min="12239" max="12239" width="5.4140625" style="1" customWidth="1"/>
    <col min="12240" max="12240" width="15.9140625" style="1" customWidth="1"/>
    <col min="12241" max="12243" width="4.5" style="1" customWidth="1"/>
    <col min="12244" max="12244" width="7.33203125" style="1" customWidth="1"/>
    <col min="12245" max="12248" width="4" style="1" customWidth="1"/>
    <col min="12249" max="12253" width="8.6640625" style="1"/>
    <col min="12254" max="12256" width="4.5" style="1" customWidth="1"/>
    <col min="12257" max="12257" width="8.6640625" style="1"/>
    <col min="12258" max="12258" width="15.9140625" style="1" customWidth="1"/>
    <col min="12259" max="12259" width="8.6640625" style="1"/>
    <col min="12260" max="12260" width="5.58203125" style="1" bestFit="1" customWidth="1"/>
    <col min="12261" max="12261" width="8.6640625" style="1"/>
    <col min="12262" max="12262" width="5.58203125" style="1" bestFit="1" customWidth="1"/>
    <col min="12263" max="12263" width="8.6640625" style="1"/>
    <col min="12264" max="12264" width="5.58203125" style="1" bestFit="1" customWidth="1"/>
    <col min="12265" max="12267" width="6.5" style="1" bestFit="1" customWidth="1"/>
    <col min="12268" max="12268" width="15.9140625" style="1" customWidth="1"/>
    <col min="12269" max="12302" width="12" style="1" customWidth="1"/>
    <col min="12303" max="12491" width="8.6640625" style="1"/>
    <col min="12492" max="12492" width="3.5" style="1" bestFit="1" customWidth="1"/>
    <col min="12493" max="12493" width="15.9140625" style="1" customWidth="1"/>
    <col min="12494" max="12494" width="7" style="1" bestFit="1" customWidth="1"/>
    <col min="12495" max="12495" width="5.4140625" style="1" customWidth="1"/>
    <col min="12496" max="12496" width="15.9140625" style="1" customWidth="1"/>
    <col min="12497" max="12499" width="4.5" style="1" customWidth="1"/>
    <col min="12500" max="12500" width="7.33203125" style="1" customWidth="1"/>
    <col min="12501" max="12504" width="4" style="1" customWidth="1"/>
    <col min="12505" max="12509" width="8.6640625" style="1"/>
    <col min="12510" max="12512" width="4.5" style="1" customWidth="1"/>
    <col min="12513" max="12513" width="8.6640625" style="1"/>
    <col min="12514" max="12514" width="15.9140625" style="1" customWidth="1"/>
    <col min="12515" max="12515" width="8.6640625" style="1"/>
    <col min="12516" max="12516" width="5.58203125" style="1" bestFit="1" customWidth="1"/>
    <col min="12517" max="12517" width="8.6640625" style="1"/>
    <col min="12518" max="12518" width="5.58203125" style="1" bestFit="1" customWidth="1"/>
    <col min="12519" max="12519" width="8.6640625" style="1"/>
    <col min="12520" max="12520" width="5.58203125" style="1" bestFit="1" customWidth="1"/>
    <col min="12521" max="12523" width="6.5" style="1" bestFit="1" customWidth="1"/>
    <col min="12524" max="12524" width="15.9140625" style="1" customWidth="1"/>
    <col min="12525" max="12558" width="12" style="1" customWidth="1"/>
    <col min="12559" max="12747" width="8.6640625" style="1"/>
    <col min="12748" max="12748" width="3.5" style="1" bestFit="1" customWidth="1"/>
    <col min="12749" max="12749" width="15.9140625" style="1" customWidth="1"/>
    <col min="12750" max="12750" width="7" style="1" bestFit="1" customWidth="1"/>
    <col min="12751" max="12751" width="5.4140625" style="1" customWidth="1"/>
    <col min="12752" max="12752" width="15.9140625" style="1" customWidth="1"/>
    <col min="12753" max="12755" width="4.5" style="1" customWidth="1"/>
    <col min="12756" max="12756" width="7.33203125" style="1" customWidth="1"/>
    <col min="12757" max="12760" width="4" style="1" customWidth="1"/>
    <col min="12761" max="12765" width="8.6640625" style="1"/>
    <col min="12766" max="12768" width="4.5" style="1" customWidth="1"/>
    <col min="12769" max="12769" width="8.6640625" style="1"/>
    <col min="12770" max="12770" width="15.9140625" style="1" customWidth="1"/>
    <col min="12771" max="12771" width="8.6640625" style="1"/>
    <col min="12772" max="12772" width="5.58203125" style="1" bestFit="1" customWidth="1"/>
    <col min="12773" max="12773" width="8.6640625" style="1"/>
    <col min="12774" max="12774" width="5.58203125" style="1" bestFit="1" customWidth="1"/>
    <col min="12775" max="12775" width="8.6640625" style="1"/>
    <col min="12776" max="12776" width="5.58203125" style="1" bestFit="1" customWidth="1"/>
    <col min="12777" max="12779" width="6.5" style="1" bestFit="1" customWidth="1"/>
    <col min="12780" max="12780" width="15.9140625" style="1" customWidth="1"/>
    <col min="12781" max="12814" width="12" style="1" customWidth="1"/>
    <col min="12815" max="13003" width="8.6640625" style="1"/>
    <col min="13004" max="13004" width="3.5" style="1" bestFit="1" customWidth="1"/>
    <col min="13005" max="13005" width="15.9140625" style="1" customWidth="1"/>
    <col min="13006" max="13006" width="7" style="1" bestFit="1" customWidth="1"/>
    <col min="13007" max="13007" width="5.4140625" style="1" customWidth="1"/>
    <col min="13008" max="13008" width="15.9140625" style="1" customWidth="1"/>
    <col min="13009" max="13011" width="4.5" style="1" customWidth="1"/>
    <col min="13012" max="13012" width="7.33203125" style="1" customWidth="1"/>
    <col min="13013" max="13016" width="4" style="1" customWidth="1"/>
    <col min="13017" max="13021" width="8.6640625" style="1"/>
    <col min="13022" max="13024" width="4.5" style="1" customWidth="1"/>
    <col min="13025" max="13025" width="8.6640625" style="1"/>
    <col min="13026" max="13026" width="15.9140625" style="1" customWidth="1"/>
    <col min="13027" max="13027" width="8.6640625" style="1"/>
    <col min="13028" max="13028" width="5.58203125" style="1" bestFit="1" customWidth="1"/>
    <col min="13029" max="13029" width="8.6640625" style="1"/>
    <col min="13030" max="13030" width="5.58203125" style="1" bestFit="1" customWidth="1"/>
    <col min="13031" max="13031" width="8.6640625" style="1"/>
    <col min="13032" max="13032" width="5.58203125" style="1" bestFit="1" customWidth="1"/>
    <col min="13033" max="13035" width="6.5" style="1" bestFit="1" customWidth="1"/>
    <col min="13036" max="13036" width="15.9140625" style="1" customWidth="1"/>
    <col min="13037" max="13070" width="12" style="1" customWidth="1"/>
    <col min="13071" max="13259" width="8.6640625" style="1"/>
    <col min="13260" max="13260" width="3.5" style="1" bestFit="1" customWidth="1"/>
    <col min="13261" max="13261" width="15.9140625" style="1" customWidth="1"/>
    <col min="13262" max="13262" width="7" style="1" bestFit="1" customWidth="1"/>
    <col min="13263" max="13263" width="5.4140625" style="1" customWidth="1"/>
    <col min="13264" max="13264" width="15.9140625" style="1" customWidth="1"/>
    <col min="13265" max="13267" width="4.5" style="1" customWidth="1"/>
    <col min="13268" max="13268" width="7.33203125" style="1" customWidth="1"/>
    <col min="13269" max="13272" width="4" style="1" customWidth="1"/>
    <col min="13273" max="13277" width="8.6640625" style="1"/>
    <col min="13278" max="13280" width="4.5" style="1" customWidth="1"/>
    <col min="13281" max="13281" width="8.6640625" style="1"/>
    <col min="13282" max="13282" width="15.9140625" style="1" customWidth="1"/>
    <col min="13283" max="13283" width="8.6640625" style="1"/>
    <col min="13284" max="13284" width="5.58203125" style="1" bestFit="1" customWidth="1"/>
    <col min="13285" max="13285" width="8.6640625" style="1"/>
    <col min="13286" max="13286" width="5.58203125" style="1" bestFit="1" customWidth="1"/>
    <col min="13287" max="13287" width="8.6640625" style="1"/>
    <col min="13288" max="13288" width="5.58203125" style="1" bestFit="1" customWidth="1"/>
    <col min="13289" max="13291" width="6.5" style="1" bestFit="1" customWidth="1"/>
    <col min="13292" max="13292" width="15.9140625" style="1" customWidth="1"/>
    <col min="13293" max="13326" width="12" style="1" customWidth="1"/>
    <col min="13327" max="13515" width="8.6640625" style="1"/>
    <col min="13516" max="13516" width="3.5" style="1" bestFit="1" customWidth="1"/>
    <col min="13517" max="13517" width="15.9140625" style="1" customWidth="1"/>
    <col min="13518" max="13518" width="7" style="1" bestFit="1" customWidth="1"/>
    <col min="13519" max="13519" width="5.4140625" style="1" customWidth="1"/>
    <col min="13520" max="13520" width="15.9140625" style="1" customWidth="1"/>
    <col min="13521" max="13523" width="4.5" style="1" customWidth="1"/>
    <col min="13524" max="13524" width="7.33203125" style="1" customWidth="1"/>
    <col min="13525" max="13528" width="4" style="1" customWidth="1"/>
    <col min="13529" max="13533" width="8.6640625" style="1"/>
    <col min="13534" max="13536" width="4.5" style="1" customWidth="1"/>
    <col min="13537" max="13537" width="8.6640625" style="1"/>
    <col min="13538" max="13538" width="15.9140625" style="1" customWidth="1"/>
    <col min="13539" max="13539" width="8.6640625" style="1"/>
    <col min="13540" max="13540" width="5.58203125" style="1" bestFit="1" customWidth="1"/>
    <col min="13541" max="13541" width="8.6640625" style="1"/>
    <col min="13542" max="13542" width="5.58203125" style="1" bestFit="1" customWidth="1"/>
    <col min="13543" max="13543" width="8.6640625" style="1"/>
    <col min="13544" max="13544" width="5.58203125" style="1" bestFit="1" customWidth="1"/>
    <col min="13545" max="13547" width="6.5" style="1" bestFit="1" customWidth="1"/>
    <col min="13548" max="13548" width="15.9140625" style="1" customWidth="1"/>
    <col min="13549" max="13582" width="12" style="1" customWidth="1"/>
    <col min="13583" max="13771" width="8.6640625" style="1"/>
    <col min="13772" max="13772" width="3.5" style="1" bestFit="1" customWidth="1"/>
    <col min="13773" max="13773" width="15.9140625" style="1" customWidth="1"/>
    <col min="13774" max="13774" width="7" style="1" bestFit="1" customWidth="1"/>
    <col min="13775" max="13775" width="5.4140625" style="1" customWidth="1"/>
    <col min="13776" max="13776" width="15.9140625" style="1" customWidth="1"/>
    <col min="13777" max="13779" width="4.5" style="1" customWidth="1"/>
    <col min="13780" max="13780" width="7.33203125" style="1" customWidth="1"/>
    <col min="13781" max="13784" width="4" style="1" customWidth="1"/>
    <col min="13785" max="13789" width="8.6640625" style="1"/>
    <col min="13790" max="13792" width="4.5" style="1" customWidth="1"/>
    <col min="13793" max="13793" width="8.6640625" style="1"/>
    <col min="13794" max="13794" width="15.9140625" style="1" customWidth="1"/>
    <col min="13795" max="13795" width="8.6640625" style="1"/>
    <col min="13796" max="13796" width="5.58203125" style="1" bestFit="1" customWidth="1"/>
    <col min="13797" max="13797" width="8.6640625" style="1"/>
    <col min="13798" max="13798" width="5.58203125" style="1" bestFit="1" customWidth="1"/>
    <col min="13799" max="13799" width="8.6640625" style="1"/>
    <col min="13800" max="13800" width="5.58203125" style="1" bestFit="1" customWidth="1"/>
    <col min="13801" max="13803" width="6.5" style="1" bestFit="1" customWidth="1"/>
    <col min="13804" max="13804" width="15.9140625" style="1" customWidth="1"/>
    <col min="13805" max="13838" width="12" style="1" customWidth="1"/>
    <col min="13839" max="14027" width="8.6640625" style="1"/>
    <col min="14028" max="14028" width="3.5" style="1" bestFit="1" customWidth="1"/>
    <col min="14029" max="14029" width="15.9140625" style="1" customWidth="1"/>
    <col min="14030" max="14030" width="7" style="1" bestFit="1" customWidth="1"/>
    <col min="14031" max="14031" width="5.4140625" style="1" customWidth="1"/>
    <col min="14032" max="14032" width="15.9140625" style="1" customWidth="1"/>
    <col min="14033" max="14035" width="4.5" style="1" customWidth="1"/>
    <col min="14036" max="14036" width="7.33203125" style="1" customWidth="1"/>
    <col min="14037" max="14040" width="4" style="1" customWidth="1"/>
    <col min="14041" max="14045" width="8.6640625" style="1"/>
    <col min="14046" max="14048" width="4.5" style="1" customWidth="1"/>
    <col min="14049" max="14049" width="8.6640625" style="1"/>
    <col min="14050" max="14050" width="15.9140625" style="1" customWidth="1"/>
    <col min="14051" max="14051" width="8.6640625" style="1"/>
    <col min="14052" max="14052" width="5.58203125" style="1" bestFit="1" customWidth="1"/>
    <col min="14053" max="14053" width="8.6640625" style="1"/>
    <col min="14054" max="14054" width="5.58203125" style="1" bestFit="1" customWidth="1"/>
    <col min="14055" max="14055" width="8.6640625" style="1"/>
    <col min="14056" max="14056" width="5.58203125" style="1" bestFit="1" customWidth="1"/>
    <col min="14057" max="14059" width="6.5" style="1" bestFit="1" customWidth="1"/>
    <col min="14060" max="14060" width="15.9140625" style="1" customWidth="1"/>
    <col min="14061" max="14094" width="12" style="1" customWidth="1"/>
    <col min="14095" max="14283" width="8.6640625" style="1"/>
    <col min="14284" max="14284" width="3.5" style="1" bestFit="1" customWidth="1"/>
    <col min="14285" max="14285" width="15.9140625" style="1" customWidth="1"/>
    <col min="14286" max="14286" width="7" style="1" bestFit="1" customWidth="1"/>
    <col min="14287" max="14287" width="5.4140625" style="1" customWidth="1"/>
    <col min="14288" max="14288" width="15.9140625" style="1" customWidth="1"/>
    <col min="14289" max="14291" width="4.5" style="1" customWidth="1"/>
    <col min="14292" max="14292" width="7.33203125" style="1" customWidth="1"/>
    <col min="14293" max="14296" width="4" style="1" customWidth="1"/>
    <col min="14297" max="14301" width="8.6640625" style="1"/>
    <col min="14302" max="14304" width="4.5" style="1" customWidth="1"/>
    <col min="14305" max="14305" width="8.6640625" style="1"/>
    <col min="14306" max="14306" width="15.9140625" style="1" customWidth="1"/>
    <col min="14307" max="14307" width="8.6640625" style="1"/>
    <col min="14308" max="14308" width="5.58203125" style="1" bestFit="1" customWidth="1"/>
    <col min="14309" max="14309" width="8.6640625" style="1"/>
    <col min="14310" max="14310" width="5.58203125" style="1" bestFit="1" customWidth="1"/>
    <col min="14311" max="14311" width="8.6640625" style="1"/>
    <col min="14312" max="14312" width="5.58203125" style="1" bestFit="1" customWidth="1"/>
    <col min="14313" max="14315" width="6.5" style="1" bestFit="1" customWidth="1"/>
    <col min="14316" max="14316" width="15.9140625" style="1" customWidth="1"/>
    <col min="14317" max="14350" width="12" style="1" customWidth="1"/>
    <col min="14351" max="14539" width="8.6640625" style="1"/>
    <col min="14540" max="14540" width="3.5" style="1" bestFit="1" customWidth="1"/>
    <col min="14541" max="14541" width="15.9140625" style="1" customWidth="1"/>
    <col min="14542" max="14542" width="7" style="1" bestFit="1" customWidth="1"/>
    <col min="14543" max="14543" width="5.4140625" style="1" customWidth="1"/>
    <col min="14544" max="14544" width="15.9140625" style="1" customWidth="1"/>
    <col min="14545" max="14547" width="4.5" style="1" customWidth="1"/>
    <col min="14548" max="14548" width="7.33203125" style="1" customWidth="1"/>
    <col min="14549" max="14552" width="4" style="1" customWidth="1"/>
    <col min="14553" max="14557" width="8.6640625" style="1"/>
    <col min="14558" max="14560" width="4.5" style="1" customWidth="1"/>
    <col min="14561" max="14561" width="8.6640625" style="1"/>
    <col min="14562" max="14562" width="15.9140625" style="1" customWidth="1"/>
    <col min="14563" max="14563" width="8.6640625" style="1"/>
    <col min="14564" max="14564" width="5.58203125" style="1" bestFit="1" customWidth="1"/>
    <col min="14565" max="14565" width="8.6640625" style="1"/>
    <col min="14566" max="14566" width="5.58203125" style="1" bestFit="1" customWidth="1"/>
    <col min="14567" max="14567" width="8.6640625" style="1"/>
    <col min="14568" max="14568" width="5.58203125" style="1" bestFit="1" customWidth="1"/>
    <col min="14569" max="14571" width="6.5" style="1" bestFit="1" customWidth="1"/>
    <col min="14572" max="14572" width="15.9140625" style="1" customWidth="1"/>
    <col min="14573" max="14606" width="12" style="1" customWidth="1"/>
    <col min="14607" max="14795" width="8.6640625" style="1"/>
    <col min="14796" max="14796" width="3.5" style="1" bestFit="1" customWidth="1"/>
    <col min="14797" max="14797" width="15.9140625" style="1" customWidth="1"/>
    <col min="14798" max="14798" width="7" style="1" bestFit="1" customWidth="1"/>
    <col min="14799" max="14799" width="5.4140625" style="1" customWidth="1"/>
    <col min="14800" max="14800" width="15.9140625" style="1" customWidth="1"/>
    <col min="14801" max="14803" width="4.5" style="1" customWidth="1"/>
    <col min="14804" max="14804" width="7.33203125" style="1" customWidth="1"/>
    <col min="14805" max="14808" width="4" style="1" customWidth="1"/>
    <col min="14809" max="14813" width="8.6640625" style="1"/>
    <col min="14814" max="14816" width="4.5" style="1" customWidth="1"/>
    <col min="14817" max="14817" width="8.6640625" style="1"/>
    <col min="14818" max="14818" width="15.9140625" style="1" customWidth="1"/>
    <col min="14819" max="14819" width="8.6640625" style="1"/>
    <col min="14820" max="14820" width="5.58203125" style="1" bestFit="1" customWidth="1"/>
    <col min="14821" max="14821" width="8.6640625" style="1"/>
    <col min="14822" max="14822" width="5.58203125" style="1" bestFit="1" customWidth="1"/>
    <col min="14823" max="14823" width="8.6640625" style="1"/>
    <col min="14824" max="14824" width="5.58203125" style="1" bestFit="1" customWidth="1"/>
    <col min="14825" max="14827" width="6.5" style="1" bestFit="1" customWidth="1"/>
    <col min="14828" max="14828" width="15.9140625" style="1" customWidth="1"/>
    <col min="14829" max="14862" width="12" style="1" customWidth="1"/>
    <col min="14863" max="15051" width="8.6640625" style="1"/>
    <col min="15052" max="15052" width="3.5" style="1" bestFit="1" customWidth="1"/>
    <col min="15053" max="15053" width="15.9140625" style="1" customWidth="1"/>
    <col min="15054" max="15054" width="7" style="1" bestFit="1" customWidth="1"/>
    <col min="15055" max="15055" width="5.4140625" style="1" customWidth="1"/>
    <col min="15056" max="15056" width="15.9140625" style="1" customWidth="1"/>
    <col min="15057" max="15059" width="4.5" style="1" customWidth="1"/>
    <col min="15060" max="15060" width="7.33203125" style="1" customWidth="1"/>
    <col min="15061" max="15064" width="4" style="1" customWidth="1"/>
    <col min="15065" max="15069" width="8.6640625" style="1"/>
    <col min="15070" max="15072" width="4.5" style="1" customWidth="1"/>
    <col min="15073" max="15073" width="8.6640625" style="1"/>
    <col min="15074" max="15074" width="15.9140625" style="1" customWidth="1"/>
    <col min="15075" max="15075" width="8.6640625" style="1"/>
    <col min="15076" max="15076" width="5.58203125" style="1" bestFit="1" customWidth="1"/>
    <col min="15077" max="15077" width="8.6640625" style="1"/>
    <col min="15078" max="15078" width="5.58203125" style="1" bestFit="1" customWidth="1"/>
    <col min="15079" max="15079" width="8.6640625" style="1"/>
    <col min="15080" max="15080" width="5.58203125" style="1" bestFit="1" customWidth="1"/>
    <col min="15081" max="15083" width="6.5" style="1" bestFit="1" customWidth="1"/>
    <col min="15084" max="15084" width="15.9140625" style="1" customWidth="1"/>
    <col min="15085" max="15118" width="12" style="1" customWidth="1"/>
    <col min="15119" max="15307" width="8.6640625" style="1"/>
    <col min="15308" max="15308" width="3.5" style="1" bestFit="1" customWidth="1"/>
    <col min="15309" max="15309" width="15.9140625" style="1" customWidth="1"/>
    <col min="15310" max="15310" width="7" style="1" bestFit="1" customWidth="1"/>
    <col min="15311" max="15311" width="5.4140625" style="1" customWidth="1"/>
    <col min="15312" max="15312" width="15.9140625" style="1" customWidth="1"/>
    <col min="15313" max="15315" width="4.5" style="1" customWidth="1"/>
    <col min="15316" max="15316" width="7.33203125" style="1" customWidth="1"/>
    <col min="15317" max="15320" width="4" style="1" customWidth="1"/>
    <col min="15321" max="15325" width="8.6640625" style="1"/>
    <col min="15326" max="15328" width="4.5" style="1" customWidth="1"/>
    <col min="15329" max="15329" width="8.6640625" style="1"/>
    <col min="15330" max="15330" width="15.9140625" style="1" customWidth="1"/>
    <col min="15331" max="15331" width="8.6640625" style="1"/>
    <col min="15332" max="15332" width="5.58203125" style="1" bestFit="1" customWidth="1"/>
    <col min="15333" max="15333" width="8.6640625" style="1"/>
    <col min="15334" max="15334" width="5.58203125" style="1" bestFit="1" customWidth="1"/>
    <col min="15335" max="15335" width="8.6640625" style="1"/>
    <col min="15336" max="15336" width="5.58203125" style="1" bestFit="1" customWidth="1"/>
    <col min="15337" max="15339" width="6.5" style="1" bestFit="1" customWidth="1"/>
    <col min="15340" max="15340" width="15.9140625" style="1" customWidth="1"/>
    <col min="15341" max="15374" width="12" style="1" customWidth="1"/>
    <col min="15375" max="15563" width="8.6640625" style="1"/>
    <col min="15564" max="15564" width="3.5" style="1" bestFit="1" customWidth="1"/>
    <col min="15565" max="15565" width="15.9140625" style="1" customWidth="1"/>
    <col min="15566" max="15566" width="7" style="1" bestFit="1" customWidth="1"/>
    <col min="15567" max="15567" width="5.4140625" style="1" customWidth="1"/>
    <col min="15568" max="15568" width="15.9140625" style="1" customWidth="1"/>
    <col min="15569" max="15571" width="4.5" style="1" customWidth="1"/>
    <col min="15572" max="15572" width="7.33203125" style="1" customWidth="1"/>
    <col min="15573" max="15576" width="4" style="1" customWidth="1"/>
    <col min="15577" max="15581" width="8.6640625" style="1"/>
    <col min="15582" max="15584" width="4.5" style="1" customWidth="1"/>
    <col min="15585" max="15585" width="8.6640625" style="1"/>
    <col min="15586" max="15586" width="15.9140625" style="1" customWidth="1"/>
    <col min="15587" max="15587" width="8.6640625" style="1"/>
    <col min="15588" max="15588" width="5.58203125" style="1" bestFit="1" customWidth="1"/>
    <col min="15589" max="15589" width="8.6640625" style="1"/>
    <col min="15590" max="15590" width="5.58203125" style="1" bestFit="1" customWidth="1"/>
    <col min="15591" max="15591" width="8.6640625" style="1"/>
    <col min="15592" max="15592" width="5.58203125" style="1" bestFit="1" customWidth="1"/>
    <col min="15593" max="15595" width="6.5" style="1" bestFit="1" customWidth="1"/>
    <col min="15596" max="15596" width="15.9140625" style="1" customWidth="1"/>
    <col min="15597" max="15630" width="12" style="1" customWidth="1"/>
    <col min="15631" max="15819" width="8.6640625" style="1"/>
    <col min="15820" max="15820" width="3.5" style="1" bestFit="1" customWidth="1"/>
    <col min="15821" max="15821" width="15.9140625" style="1" customWidth="1"/>
    <col min="15822" max="15822" width="7" style="1" bestFit="1" customWidth="1"/>
    <col min="15823" max="15823" width="5.4140625" style="1" customWidth="1"/>
    <col min="15824" max="15824" width="15.9140625" style="1" customWidth="1"/>
    <col min="15825" max="15827" width="4.5" style="1" customWidth="1"/>
    <col min="15828" max="15828" width="7.33203125" style="1" customWidth="1"/>
    <col min="15829" max="15832" width="4" style="1" customWidth="1"/>
    <col min="15833" max="15837" width="8.6640625" style="1"/>
    <col min="15838" max="15840" width="4.5" style="1" customWidth="1"/>
    <col min="15841" max="15841" width="8.6640625" style="1"/>
    <col min="15842" max="15842" width="15.9140625" style="1" customWidth="1"/>
    <col min="15843" max="15843" width="8.6640625" style="1"/>
    <col min="15844" max="15844" width="5.58203125" style="1" bestFit="1" customWidth="1"/>
    <col min="15845" max="15845" width="8.6640625" style="1"/>
    <col min="15846" max="15846" width="5.58203125" style="1" bestFit="1" customWidth="1"/>
    <col min="15847" max="15847" width="8.6640625" style="1"/>
    <col min="15848" max="15848" width="5.58203125" style="1" bestFit="1" customWidth="1"/>
    <col min="15849" max="15851" width="6.5" style="1" bestFit="1" customWidth="1"/>
    <col min="15852" max="15852" width="15.9140625" style="1" customWidth="1"/>
    <col min="15853" max="15886" width="12" style="1" customWidth="1"/>
    <col min="15887" max="16075" width="8.6640625" style="1"/>
    <col min="16076" max="16076" width="3.5" style="1" bestFit="1" customWidth="1"/>
    <col min="16077" max="16077" width="15.9140625" style="1" customWidth="1"/>
    <col min="16078" max="16078" width="7" style="1" bestFit="1" customWidth="1"/>
    <col min="16079" max="16079" width="5.4140625" style="1" customWidth="1"/>
    <col min="16080" max="16080" width="15.9140625" style="1" customWidth="1"/>
    <col min="16081" max="16083" width="4.5" style="1" customWidth="1"/>
    <col min="16084" max="16084" width="7.33203125" style="1" customWidth="1"/>
    <col min="16085" max="16088" width="4" style="1" customWidth="1"/>
    <col min="16089" max="16093" width="8.6640625" style="1"/>
    <col min="16094" max="16096" width="4.5" style="1" customWidth="1"/>
    <col min="16097" max="16097" width="8.6640625" style="1"/>
    <col min="16098" max="16098" width="15.9140625" style="1" customWidth="1"/>
    <col min="16099" max="16099" width="8.6640625" style="1"/>
    <col min="16100" max="16100" width="5.58203125" style="1" bestFit="1" customWidth="1"/>
    <col min="16101" max="16101" width="8.6640625" style="1"/>
    <col min="16102" max="16102" width="5.58203125" style="1" bestFit="1" customWidth="1"/>
    <col min="16103" max="16103" width="8.6640625" style="1"/>
    <col min="16104" max="16104" width="5.58203125" style="1" bestFit="1" customWidth="1"/>
    <col min="16105" max="16107" width="6.5" style="1" bestFit="1" customWidth="1"/>
    <col min="16108" max="16108" width="15.9140625" style="1" customWidth="1"/>
    <col min="16109" max="16142" width="12" style="1" customWidth="1"/>
    <col min="16143" max="16384" width="8.6640625" style="1"/>
  </cols>
  <sheetData>
    <row r="1" spans="1:15" x14ac:dyDescent="0.55000000000000004">
      <c r="D1" s="2"/>
      <c r="E1" s="3"/>
      <c r="F1" s="3"/>
      <c r="G1" s="3"/>
      <c r="H1" s="3"/>
      <c r="I1" s="3"/>
      <c r="J1" s="3"/>
      <c r="K1" s="3"/>
      <c r="L1" s="3"/>
      <c r="M1" s="4"/>
      <c r="N1" s="4"/>
      <c r="O1" s="4"/>
    </row>
    <row r="2" spans="1:15" s="6" customFormat="1" x14ac:dyDescent="0.55000000000000004">
      <c r="A2" s="5"/>
      <c r="B2" s="6" t="s">
        <v>32</v>
      </c>
      <c r="C2" s="5"/>
      <c r="D2" s="7"/>
      <c r="E2" s="5"/>
      <c r="F2" s="5"/>
      <c r="G2" s="5"/>
      <c r="H2" s="5"/>
      <c r="I2" s="5"/>
      <c r="J2" s="5"/>
      <c r="K2" s="5"/>
      <c r="L2" s="5"/>
      <c r="M2" s="8"/>
      <c r="N2" s="8"/>
      <c r="O2" s="8"/>
    </row>
    <row r="3" spans="1:15" ht="28.5" customHeight="1" x14ac:dyDescent="0.55000000000000004">
      <c r="A3" s="3"/>
      <c r="B3" s="44" t="s">
        <v>0</v>
      </c>
      <c r="C3" s="44" t="s">
        <v>1</v>
      </c>
      <c r="D3" s="44" t="s">
        <v>2</v>
      </c>
      <c r="E3" s="43" t="s">
        <v>3</v>
      </c>
      <c r="F3" s="43"/>
      <c r="G3" s="43"/>
      <c r="H3" s="46" t="s">
        <v>4</v>
      </c>
      <c r="I3" s="46"/>
      <c r="J3" s="47"/>
      <c r="K3" s="44" t="s">
        <v>5</v>
      </c>
      <c r="L3" s="44" t="s">
        <v>6</v>
      </c>
      <c r="M3" s="39" t="s">
        <v>16</v>
      </c>
      <c r="N3" s="40"/>
      <c r="O3" s="41"/>
    </row>
    <row r="4" spans="1:15" ht="28.5" customHeight="1" x14ac:dyDescent="0.55000000000000004">
      <c r="A4" s="3"/>
      <c r="B4" s="45"/>
      <c r="C4" s="45"/>
      <c r="D4" s="45"/>
      <c r="E4" s="9" t="s">
        <v>7</v>
      </c>
      <c r="F4" s="9" t="s">
        <v>8</v>
      </c>
      <c r="G4" s="9" t="s">
        <v>12</v>
      </c>
      <c r="H4" s="9" t="s">
        <v>9</v>
      </c>
      <c r="I4" s="9" t="s">
        <v>10</v>
      </c>
      <c r="J4" s="9" t="s">
        <v>11</v>
      </c>
      <c r="K4" s="45"/>
      <c r="L4" s="45"/>
      <c r="M4" s="10" t="s">
        <v>13</v>
      </c>
      <c r="N4" s="10" t="s">
        <v>14</v>
      </c>
      <c r="O4" s="10" t="s">
        <v>15</v>
      </c>
    </row>
    <row r="5" spans="1:15" s="11" customFormat="1" ht="52.5" customHeight="1" x14ac:dyDescent="0.55000000000000004">
      <c r="A5" s="11">
        <v>1</v>
      </c>
      <c r="B5" s="12" t="s">
        <v>21</v>
      </c>
      <c r="C5" s="13" t="s">
        <v>17</v>
      </c>
      <c r="D5" s="14" t="s">
        <v>50</v>
      </c>
      <c r="E5" s="15">
        <v>3</v>
      </c>
      <c r="F5" s="15">
        <v>3</v>
      </c>
      <c r="G5" s="15">
        <v>11</v>
      </c>
      <c r="H5" s="15">
        <v>4</v>
      </c>
      <c r="I5" s="15">
        <v>2</v>
      </c>
      <c r="J5" s="15">
        <v>1</v>
      </c>
      <c r="K5" s="16" t="s">
        <v>54</v>
      </c>
      <c r="L5" s="16" t="s">
        <v>55</v>
      </c>
      <c r="M5" s="17">
        <v>5040</v>
      </c>
      <c r="N5" s="17">
        <v>24418</v>
      </c>
      <c r="O5" s="17">
        <v>-19378</v>
      </c>
    </row>
    <row r="6" spans="1:15" s="11" customFormat="1" ht="52.5" customHeight="1" x14ac:dyDescent="0.55000000000000004">
      <c r="A6" s="11">
        <v>2</v>
      </c>
      <c r="B6" s="12" t="s">
        <v>22</v>
      </c>
      <c r="C6" s="13" t="s">
        <v>45</v>
      </c>
      <c r="D6" s="14" t="s">
        <v>51</v>
      </c>
      <c r="E6" s="15">
        <v>3</v>
      </c>
      <c r="F6" s="15">
        <v>3</v>
      </c>
      <c r="G6" s="15">
        <v>13</v>
      </c>
      <c r="H6" s="15">
        <v>3</v>
      </c>
      <c r="I6" s="15">
        <v>7</v>
      </c>
      <c r="J6" s="15">
        <v>12</v>
      </c>
      <c r="K6" s="16" t="s">
        <v>73</v>
      </c>
      <c r="L6" s="16" t="s">
        <v>56</v>
      </c>
      <c r="M6" s="17">
        <v>16311</v>
      </c>
      <c r="N6" s="17">
        <v>57321</v>
      </c>
      <c r="O6" s="17">
        <v>-41010</v>
      </c>
    </row>
    <row r="7" spans="1:15" s="11" customFormat="1" ht="52.5" customHeight="1" x14ac:dyDescent="0.55000000000000004">
      <c r="A7" s="11">
        <v>3</v>
      </c>
      <c r="B7" s="12" t="s">
        <v>23</v>
      </c>
      <c r="C7" s="13" t="s">
        <v>18</v>
      </c>
      <c r="D7" s="14" t="s">
        <v>19</v>
      </c>
      <c r="E7" s="15">
        <v>3</v>
      </c>
      <c r="F7" s="15">
        <v>3</v>
      </c>
      <c r="G7" s="15">
        <v>10</v>
      </c>
      <c r="H7" s="15">
        <v>3</v>
      </c>
      <c r="I7" s="15">
        <v>12</v>
      </c>
      <c r="J7" s="15">
        <v>28</v>
      </c>
      <c r="K7" s="16" t="s">
        <v>26</v>
      </c>
      <c r="L7" s="16" t="s">
        <v>27</v>
      </c>
      <c r="M7" s="17">
        <v>33946</v>
      </c>
      <c r="N7" s="17">
        <v>297348</v>
      </c>
      <c r="O7" s="17">
        <v>-263402</v>
      </c>
    </row>
    <row r="8" spans="1:15" s="11" customFormat="1" ht="307" customHeight="1" x14ac:dyDescent="0.55000000000000004">
      <c r="A8" s="11">
        <v>4</v>
      </c>
      <c r="B8" s="18" t="s">
        <v>24</v>
      </c>
      <c r="C8" s="19" t="s">
        <v>46</v>
      </c>
      <c r="D8" s="20" t="s">
        <v>20</v>
      </c>
      <c r="E8" s="21">
        <v>3</v>
      </c>
      <c r="F8" s="21">
        <v>3</v>
      </c>
      <c r="G8" s="21">
        <v>11</v>
      </c>
      <c r="H8" s="21">
        <v>3</v>
      </c>
      <c r="I8" s="21">
        <v>9</v>
      </c>
      <c r="J8" s="21">
        <v>23</v>
      </c>
      <c r="K8" s="22" t="s">
        <v>57</v>
      </c>
      <c r="L8" s="22" t="s">
        <v>58</v>
      </c>
      <c r="M8" s="23">
        <v>50419</v>
      </c>
      <c r="N8" s="23">
        <v>100687</v>
      </c>
      <c r="O8" s="23">
        <v>-50268</v>
      </c>
    </row>
    <row r="9" spans="1:15" s="11" customFormat="1" ht="53" customHeight="1" x14ac:dyDescent="0.55000000000000004">
      <c r="A9" s="11">
        <v>5</v>
      </c>
      <c r="B9" s="12" t="s">
        <v>49</v>
      </c>
      <c r="C9" s="13" t="s">
        <v>47</v>
      </c>
      <c r="D9" s="14" t="s">
        <v>52</v>
      </c>
      <c r="E9" s="15">
        <v>3</v>
      </c>
      <c r="F9" s="15">
        <v>13</v>
      </c>
      <c r="G9" s="15">
        <v>52</v>
      </c>
      <c r="H9" s="15">
        <v>3</v>
      </c>
      <c r="I9" s="15">
        <v>11</v>
      </c>
      <c r="J9" s="15">
        <v>8</v>
      </c>
      <c r="K9" s="24" t="s">
        <v>59</v>
      </c>
      <c r="L9" s="24" t="s">
        <v>60</v>
      </c>
      <c r="M9" s="17">
        <v>27611</v>
      </c>
      <c r="N9" s="17">
        <v>720588</v>
      </c>
      <c r="O9" s="17">
        <v>-692977</v>
      </c>
    </row>
    <row r="10" spans="1:15" s="11" customFormat="1" ht="53" customHeight="1" x14ac:dyDescent="0.55000000000000004">
      <c r="A10" s="11">
        <v>6</v>
      </c>
      <c r="B10" s="12" t="s">
        <v>25</v>
      </c>
      <c r="C10" s="13" t="s">
        <v>48</v>
      </c>
      <c r="D10" s="14" t="s">
        <v>53</v>
      </c>
      <c r="E10" s="15">
        <v>4</v>
      </c>
      <c r="F10" s="15">
        <v>3</v>
      </c>
      <c r="G10" s="15">
        <v>55</v>
      </c>
      <c r="H10" s="15">
        <v>4</v>
      </c>
      <c r="I10" s="15">
        <v>1</v>
      </c>
      <c r="J10" s="15">
        <v>22</v>
      </c>
      <c r="K10" s="24" t="s">
        <v>28</v>
      </c>
      <c r="L10" s="24" t="s">
        <v>29</v>
      </c>
      <c r="M10" s="17">
        <v>41169</v>
      </c>
      <c r="N10" s="17">
        <v>42263</v>
      </c>
      <c r="O10" s="17">
        <v>-1094</v>
      </c>
    </row>
    <row r="11" spans="1:15" s="11" customFormat="1" ht="66.5" customHeight="1" x14ac:dyDescent="0.55000000000000004">
      <c r="B11" s="25"/>
      <c r="D11" s="26"/>
      <c r="E11" s="27"/>
      <c r="F11" s="27"/>
      <c r="G11" s="27"/>
      <c r="H11" s="27"/>
      <c r="I11" s="27"/>
      <c r="J11" s="27"/>
      <c r="K11" s="28"/>
      <c r="L11" s="28"/>
      <c r="M11" s="29"/>
      <c r="N11" s="29"/>
      <c r="O11" s="29"/>
    </row>
    <row r="12" spans="1:15" s="30" customFormat="1" x14ac:dyDescent="0.55000000000000004">
      <c r="B12" s="31" t="s">
        <v>33</v>
      </c>
      <c r="C12" s="32"/>
      <c r="D12" s="33"/>
      <c r="E12" s="34"/>
      <c r="F12" s="34"/>
      <c r="G12" s="34"/>
      <c r="H12" s="34"/>
      <c r="I12" s="34"/>
      <c r="J12" s="34"/>
      <c r="K12" s="35"/>
      <c r="L12" s="35"/>
      <c r="M12" s="36"/>
      <c r="N12" s="36"/>
      <c r="O12" s="36"/>
    </row>
    <row r="13" spans="1:15" s="30" customFormat="1" ht="27.5" customHeight="1" x14ac:dyDescent="0.55000000000000004">
      <c r="B13" s="43" t="s">
        <v>0</v>
      </c>
      <c r="C13" s="43" t="s">
        <v>1</v>
      </c>
      <c r="D13" s="43" t="s">
        <v>2</v>
      </c>
      <c r="E13" s="43" t="s">
        <v>3</v>
      </c>
      <c r="F13" s="43"/>
      <c r="G13" s="43"/>
      <c r="H13" s="43" t="s">
        <v>4</v>
      </c>
      <c r="I13" s="43"/>
      <c r="J13" s="43"/>
      <c r="K13" s="43" t="s">
        <v>5</v>
      </c>
      <c r="L13" s="43" t="s">
        <v>6</v>
      </c>
      <c r="M13" s="42" t="s">
        <v>16</v>
      </c>
      <c r="N13" s="42"/>
      <c r="O13" s="42"/>
    </row>
    <row r="14" spans="1:15" s="11" customFormat="1" ht="29" customHeight="1" x14ac:dyDescent="0.55000000000000004">
      <c r="B14" s="43"/>
      <c r="C14" s="43"/>
      <c r="D14" s="43"/>
      <c r="E14" s="9" t="s">
        <v>7</v>
      </c>
      <c r="F14" s="9" t="s">
        <v>8</v>
      </c>
      <c r="G14" s="9" t="s">
        <v>12</v>
      </c>
      <c r="H14" s="9" t="s">
        <v>9</v>
      </c>
      <c r="I14" s="9" t="s">
        <v>10</v>
      </c>
      <c r="J14" s="9" t="s">
        <v>11</v>
      </c>
      <c r="K14" s="43"/>
      <c r="L14" s="43"/>
      <c r="M14" s="10" t="s">
        <v>13</v>
      </c>
      <c r="N14" s="10" t="s">
        <v>14</v>
      </c>
      <c r="O14" s="10" t="s">
        <v>15</v>
      </c>
    </row>
    <row r="15" spans="1:15" s="11" customFormat="1" ht="109.5" customHeight="1" x14ac:dyDescent="0.55000000000000004">
      <c r="A15" s="11">
        <v>1</v>
      </c>
      <c r="B15" s="12" t="s">
        <v>36</v>
      </c>
      <c r="C15" s="13" t="s">
        <v>30</v>
      </c>
      <c r="D15" s="14" t="s">
        <v>64</v>
      </c>
      <c r="E15" s="15">
        <v>3</v>
      </c>
      <c r="F15" s="15">
        <v>8</v>
      </c>
      <c r="G15" s="15">
        <v>33</v>
      </c>
      <c r="H15" s="15">
        <v>4</v>
      </c>
      <c r="I15" s="15">
        <v>8</v>
      </c>
      <c r="J15" s="15">
        <v>10</v>
      </c>
      <c r="K15" s="16" t="s">
        <v>67</v>
      </c>
      <c r="L15" s="16" t="s">
        <v>68</v>
      </c>
      <c r="M15" s="17">
        <v>343061</v>
      </c>
      <c r="N15" s="17">
        <v>157412</v>
      </c>
      <c r="O15" s="17">
        <v>185649</v>
      </c>
    </row>
    <row r="16" spans="1:15" s="11" customFormat="1" ht="52" customHeight="1" x14ac:dyDescent="0.55000000000000004">
      <c r="A16" s="11">
        <f>A15+1</f>
        <v>2</v>
      </c>
      <c r="B16" s="12" t="s">
        <v>37</v>
      </c>
      <c r="C16" s="13" t="s">
        <v>61</v>
      </c>
      <c r="D16" s="14" t="s">
        <v>65</v>
      </c>
      <c r="E16" s="15">
        <v>3</v>
      </c>
      <c r="F16" s="15">
        <v>3</v>
      </c>
      <c r="G16" s="15">
        <v>11</v>
      </c>
      <c r="H16" s="15">
        <v>4</v>
      </c>
      <c r="I16" s="15">
        <v>8</v>
      </c>
      <c r="J16" s="15">
        <v>9</v>
      </c>
      <c r="K16" s="24" t="s">
        <v>41</v>
      </c>
      <c r="L16" s="24" t="s">
        <v>42</v>
      </c>
      <c r="M16" s="17">
        <v>359926</v>
      </c>
      <c r="N16" s="17">
        <v>498712</v>
      </c>
      <c r="O16" s="17">
        <v>-138786</v>
      </c>
    </row>
    <row r="17" spans="1:15" s="11" customFormat="1" ht="52" customHeight="1" x14ac:dyDescent="0.55000000000000004">
      <c r="A17" s="11">
        <f t="shared" ref="A17:A19" si="0">A16+1</f>
        <v>3</v>
      </c>
      <c r="B17" s="12" t="s">
        <v>38</v>
      </c>
      <c r="C17" s="13" t="s">
        <v>62</v>
      </c>
      <c r="D17" s="14" t="s">
        <v>34</v>
      </c>
      <c r="E17" s="15">
        <v>3</v>
      </c>
      <c r="F17" s="15">
        <v>3</v>
      </c>
      <c r="G17" s="15">
        <v>10</v>
      </c>
      <c r="H17" s="15">
        <v>4</v>
      </c>
      <c r="I17" s="15">
        <v>7</v>
      </c>
      <c r="J17" s="15">
        <v>25</v>
      </c>
      <c r="K17" s="24" t="s">
        <v>69</v>
      </c>
      <c r="L17" s="24" t="s">
        <v>70</v>
      </c>
      <c r="M17" s="17">
        <v>1106664</v>
      </c>
      <c r="N17" s="17">
        <v>916803</v>
      </c>
      <c r="O17" s="17">
        <v>189861</v>
      </c>
    </row>
    <row r="18" spans="1:15" s="11" customFormat="1" ht="52" customHeight="1" x14ac:dyDescent="0.55000000000000004">
      <c r="A18" s="11">
        <f t="shared" si="0"/>
        <v>4</v>
      </c>
      <c r="B18" s="12" t="s">
        <v>39</v>
      </c>
      <c r="C18" s="13" t="s">
        <v>31</v>
      </c>
      <c r="D18" s="14" t="s">
        <v>35</v>
      </c>
      <c r="E18" s="15">
        <v>3</v>
      </c>
      <c r="F18" s="15">
        <v>4</v>
      </c>
      <c r="G18" s="15">
        <v>58</v>
      </c>
      <c r="H18" s="15">
        <v>4</v>
      </c>
      <c r="I18" s="15">
        <v>3</v>
      </c>
      <c r="J18" s="15">
        <v>31</v>
      </c>
      <c r="K18" s="24" t="s">
        <v>43</v>
      </c>
      <c r="L18" s="24" t="s">
        <v>44</v>
      </c>
      <c r="M18" s="17">
        <v>90749</v>
      </c>
      <c r="N18" s="17">
        <v>133791</v>
      </c>
      <c r="O18" s="17">
        <v>-43042</v>
      </c>
    </row>
    <row r="19" spans="1:15" s="11" customFormat="1" ht="52" customHeight="1" x14ac:dyDescent="0.55000000000000004">
      <c r="A19" s="11">
        <f t="shared" si="0"/>
        <v>5</v>
      </c>
      <c r="B19" s="12" t="s">
        <v>40</v>
      </c>
      <c r="C19" s="13" t="s">
        <v>63</v>
      </c>
      <c r="D19" s="14" t="s">
        <v>66</v>
      </c>
      <c r="E19" s="15">
        <v>3</v>
      </c>
      <c r="F19" s="15">
        <v>3</v>
      </c>
      <c r="G19" s="15">
        <v>10</v>
      </c>
      <c r="H19" s="15">
        <v>4</v>
      </c>
      <c r="I19" s="15">
        <v>4</v>
      </c>
      <c r="J19" s="15">
        <v>25</v>
      </c>
      <c r="K19" s="24" t="s">
        <v>71</v>
      </c>
      <c r="L19" s="24" t="s">
        <v>72</v>
      </c>
      <c r="M19" s="17">
        <v>393703</v>
      </c>
      <c r="N19" s="17">
        <v>293694</v>
      </c>
      <c r="O19" s="17">
        <v>100009</v>
      </c>
    </row>
  </sheetData>
  <mergeCells count="16">
    <mergeCell ref="M3:O3"/>
    <mergeCell ref="M13:O13"/>
    <mergeCell ref="L13:L14"/>
    <mergeCell ref="B13:B14"/>
    <mergeCell ref="C13:C14"/>
    <mergeCell ref="D13:D14"/>
    <mergeCell ref="H13:J13"/>
    <mergeCell ref="K13:K14"/>
    <mergeCell ref="E13:G13"/>
    <mergeCell ref="K3:K4"/>
    <mergeCell ref="L3:L4"/>
    <mergeCell ref="B3:B4"/>
    <mergeCell ref="C3:C4"/>
    <mergeCell ref="D3:D4"/>
    <mergeCell ref="H3:J3"/>
    <mergeCell ref="E3:G3"/>
  </mergeCells>
  <phoneticPr fontId="2"/>
  <conditionalFormatting sqref="K5:L12 K15:L15">
    <cfRule type="expression" dxfId="0" priority="1" stopIfTrue="1">
      <formula>COUNTIF(#REF!,"4")</formula>
    </cfRule>
  </conditionalFormatting>
  <dataValidations count="25">
    <dataValidation type="list" allowBlank="1" showInputMessage="1" showErrorMessage="1" prompt="●下記から選択してください。_x000a_1：平成_x000a_2：令和" sqref="WTQ979481:WTQ979580 WJU979481:WJU979580 VZY979481:VZY979580 VQC979481:VQC979580 VGG979481:VGG979580 UWK979481:UWK979580 UMO979481:UMO979580 UCS979481:UCS979580 TSW979481:TSW979580 TJA979481:TJA979580 SZE979481:SZE979580 SPI979481:SPI979580 SFM979481:SFM979580 RVQ979481:RVQ979580 RLU979481:RLU979580 RBY979481:RBY979580 QSC979481:QSC979580 QIG979481:QIG979580 PYK979481:PYK979580 POO979481:POO979580 PES979481:PES979580 OUW979481:OUW979580 OLA979481:OLA979580 OBE979481:OBE979580 NRI979481:NRI979580 NHM979481:NHM979580 MXQ979481:MXQ979580 MNU979481:MNU979580 MDY979481:MDY979580 LUC979481:LUC979580 LKG979481:LKG979580 LAK979481:LAK979580 KQO979481:KQO979580 KGS979481:KGS979580 JWW979481:JWW979580 JNA979481:JNA979580 JDE979481:JDE979580 ITI979481:ITI979580 IJM979481:IJM979580 HZQ979481:HZQ979580 HPU979481:HPU979580 HFY979481:HFY979580 GWC979481:GWC979580 GMG979481:GMG979580 GCK979481:GCK979580 FSO979481:FSO979580 FIS979481:FIS979580 EYW979481:EYW979580 EPA979481:EPA979580 EFE979481:EFE979580 DVI979481:DVI979580 DLM979481:DLM979580 DBQ979481:DBQ979580 CRU979481:CRU979580 CHY979481:CHY979580 BYC979481:BYC979580 BOG979481:BOG979580 BEK979481:BEK979580 AUO979481:AUO979580 AKS979481:AKS979580 AAW979481:AAW979580 RA979481:RA979580 HE979481:HE979580 WTQ913945:WTQ914044 WJU913945:WJU914044 VZY913945:VZY914044 VQC913945:VQC914044 VGG913945:VGG914044 UWK913945:UWK914044 UMO913945:UMO914044 UCS913945:UCS914044 TSW913945:TSW914044 TJA913945:TJA914044 SZE913945:SZE914044 SPI913945:SPI914044 SFM913945:SFM914044 RVQ913945:RVQ914044 RLU913945:RLU914044 RBY913945:RBY914044 QSC913945:QSC914044 QIG913945:QIG914044 PYK913945:PYK914044 POO913945:POO914044 PES913945:PES914044 OUW913945:OUW914044 OLA913945:OLA914044 OBE913945:OBE914044 NRI913945:NRI914044 NHM913945:NHM914044 MXQ913945:MXQ914044 MNU913945:MNU914044 MDY913945:MDY914044 LUC913945:LUC914044 LKG913945:LKG914044 LAK913945:LAK914044 KQO913945:KQO914044 KGS913945:KGS914044 JWW913945:JWW914044 JNA913945:JNA914044 JDE913945:JDE914044 ITI913945:ITI914044 IJM913945:IJM914044 HZQ913945:HZQ914044 HPU913945:HPU914044 HFY913945:HFY914044 GWC913945:GWC914044 GMG913945:GMG914044 GCK913945:GCK914044 FSO913945:FSO914044 FIS913945:FIS914044 EYW913945:EYW914044 EPA913945:EPA914044 EFE913945:EFE914044 DVI913945:DVI914044 DLM913945:DLM914044 DBQ913945:DBQ914044 CRU913945:CRU914044 CHY913945:CHY914044 BYC913945:BYC914044 BOG913945:BOG914044 BEK913945:BEK914044 AUO913945:AUO914044 AKS913945:AKS914044 AAW913945:AAW914044 RA913945:RA914044 HE913945:HE914044 WTQ848409:WTQ848508 WJU848409:WJU848508 VZY848409:VZY848508 VQC848409:VQC848508 VGG848409:VGG848508 UWK848409:UWK848508 UMO848409:UMO848508 UCS848409:UCS848508 TSW848409:TSW848508 TJA848409:TJA848508 SZE848409:SZE848508 SPI848409:SPI848508 SFM848409:SFM848508 RVQ848409:RVQ848508 RLU848409:RLU848508 RBY848409:RBY848508 QSC848409:QSC848508 QIG848409:QIG848508 PYK848409:PYK848508 POO848409:POO848508 PES848409:PES848508 OUW848409:OUW848508 OLA848409:OLA848508 OBE848409:OBE848508 NRI848409:NRI848508 NHM848409:NHM848508 MXQ848409:MXQ848508 MNU848409:MNU848508 MDY848409:MDY848508 LUC848409:LUC848508 LKG848409:LKG848508 LAK848409:LAK848508 KQO848409:KQO848508 KGS848409:KGS848508 JWW848409:JWW848508 JNA848409:JNA848508 JDE848409:JDE848508 ITI848409:ITI848508 IJM848409:IJM848508 HZQ848409:HZQ848508 HPU848409:HPU848508 HFY848409:HFY848508 GWC848409:GWC848508 GMG848409:GMG848508 GCK848409:GCK848508 FSO848409:FSO848508 FIS848409:FIS848508 EYW848409:EYW848508 EPA848409:EPA848508 EFE848409:EFE848508 DVI848409:DVI848508 DLM848409:DLM848508 DBQ848409:DBQ848508 CRU848409:CRU848508 CHY848409:CHY848508 BYC848409:BYC848508 BOG848409:BOG848508 BEK848409:BEK848508 AUO848409:AUO848508 AKS848409:AKS848508 AAW848409:AAW848508 RA848409:RA848508 HE848409:HE848508 WTQ782873:WTQ782972 WJU782873:WJU782972 VZY782873:VZY782972 VQC782873:VQC782972 VGG782873:VGG782972 UWK782873:UWK782972 UMO782873:UMO782972 UCS782873:UCS782972 TSW782873:TSW782972 TJA782873:TJA782972 SZE782873:SZE782972 SPI782873:SPI782972 SFM782873:SFM782972 RVQ782873:RVQ782972 RLU782873:RLU782972 RBY782873:RBY782972 QSC782873:QSC782972 QIG782873:QIG782972 PYK782873:PYK782972 POO782873:POO782972 PES782873:PES782972 OUW782873:OUW782972 OLA782873:OLA782972 OBE782873:OBE782972 NRI782873:NRI782972 NHM782873:NHM782972 MXQ782873:MXQ782972 MNU782873:MNU782972 MDY782873:MDY782972 LUC782873:LUC782972 LKG782873:LKG782972 LAK782873:LAK782972 KQO782873:KQO782972 KGS782873:KGS782972 JWW782873:JWW782972 JNA782873:JNA782972 JDE782873:JDE782972 ITI782873:ITI782972 IJM782873:IJM782972 HZQ782873:HZQ782972 HPU782873:HPU782972 HFY782873:HFY782972 GWC782873:GWC782972 GMG782873:GMG782972 GCK782873:GCK782972 FSO782873:FSO782972 FIS782873:FIS782972 EYW782873:EYW782972 EPA782873:EPA782972 EFE782873:EFE782972 DVI782873:DVI782972 DLM782873:DLM782972 DBQ782873:DBQ782972 CRU782873:CRU782972 CHY782873:CHY782972 BYC782873:BYC782972 BOG782873:BOG782972 BEK782873:BEK782972 AUO782873:AUO782972 AKS782873:AKS782972 AAW782873:AAW782972 RA782873:RA782972 HE782873:HE782972 WTQ717337:WTQ717436 WJU717337:WJU717436 VZY717337:VZY717436 VQC717337:VQC717436 VGG717337:VGG717436 UWK717337:UWK717436 UMO717337:UMO717436 UCS717337:UCS717436 TSW717337:TSW717436 TJA717337:TJA717436 SZE717337:SZE717436 SPI717337:SPI717436 SFM717337:SFM717436 RVQ717337:RVQ717436 RLU717337:RLU717436 RBY717337:RBY717436 QSC717337:QSC717436 QIG717337:QIG717436 PYK717337:PYK717436 POO717337:POO717436 PES717337:PES717436 OUW717337:OUW717436 OLA717337:OLA717436 OBE717337:OBE717436 NRI717337:NRI717436 NHM717337:NHM717436 MXQ717337:MXQ717436 MNU717337:MNU717436 MDY717337:MDY717436 LUC717337:LUC717436 LKG717337:LKG717436 LAK717337:LAK717436 KQO717337:KQO717436 KGS717337:KGS717436 JWW717337:JWW717436 JNA717337:JNA717436 JDE717337:JDE717436 ITI717337:ITI717436 IJM717337:IJM717436 HZQ717337:HZQ717436 HPU717337:HPU717436 HFY717337:HFY717436 GWC717337:GWC717436 GMG717337:GMG717436 GCK717337:GCK717436 FSO717337:FSO717436 FIS717337:FIS717436 EYW717337:EYW717436 EPA717337:EPA717436 EFE717337:EFE717436 DVI717337:DVI717436 DLM717337:DLM717436 DBQ717337:DBQ717436 CRU717337:CRU717436 CHY717337:CHY717436 BYC717337:BYC717436 BOG717337:BOG717436 BEK717337:BEK717436 AUO717337:AUO717436 AKS717337:AKS717436 AAW717337:AAW717436 RA717337:RA717436 HE717337:HE717436 WTQ651801:WTQ651900 WJU651801:WJU651900 VZY651801:VZY651900 VQC651801:VQC651900 VGG651801:VGG651900 UWK651801:UWK651900 UMO651801:UMO651900 UCS651801:UCS651900 TSW651801:TSW651900 TJA651801:TJA651900 SZE651801:SZE651900 SPI651801:SPI651900 SFM651801:SFM651900 RVQ651801:RVQ651900 RLU651801:RLU651900 RBY651801:RBY651900 QSC651801:QSC651900 QIG651801:QIG651900 PYK651801:PYK651900 POO651801:POO651900 PES651801:PES651900 OUW651801:OUW651900 OLA651801:OLA651900 OBE651801:OBE651900 NRI651801:NRI651900 NHM651801:NHM651900 MXQ651801:MXQ651900 MNU651801:MNU651900 MDY651801:MDY651900 LUC651801:LUC651900 LKG651801:LKG651900 LAK651801:LAK651900 KQO651801:KQO651900 KGS651801:KGS651900 JWW651801:JWW651900 JNA651801:JNA651900 JDE651801:JDE651900 ITI651801:ITI651900 IJM651801:IJM651900 HZQ651801:HZQ651900 HPU651801:HPU651900 HFY651801:HFY651900 GWC651801:GWC651900 GMG651801:GMG651900 GCK651801:GCK651900 FSO651801:FSO651900 FIS651801:FIS651900 EYW651801:EYW651900 EPA651801:EPA651900 EFE651801:EFE651900 DVI651801:DVI651900 DLM651801:DLM651900 DBQ651801:DBQ651900 CRU651801:CRU651900 CHY651801:CHY651900 BYC651801:BYC651900 BOG651801:BOG651900 BEK651801:BEK651900 AUO651801:AUO651900 AKS651801:AKS651900 AAW651801:AAW651900 RA651801:RA651900 HE651801:HE651900 WTQ586265:WTQ586364 WJU586265:WJU586364 VZY586265:VZY586364 VQC586265:VQC586364 VGG586265:VGG586364 UWK586265:UWK586364 UMO586265:UMO586364 UCS586265:UCS586364 TSW586265:TSW586364 TJA586265:TJA586364 SZE586265:SZE586364 SPI586265:SPI586364 SFM586265:SFM586364 RVQ586265:RVQ586364 RLU586265:RLU586364 RBY586265:RBY586364 QSC586265:QSC586364 QIG586265:QIG586364 PYK586265:PYK586364 POO586265:POO586364 PES586265:PES586364 OUW586265:OUW586364 OLA586265:OLA586364 OBE586265:OBE586364 NRI586265:NRI586364 NHM586265:NHM586364 MXQ586265:MXQ586364 MNU586265:MNU586364 MDY586265:MDY586364 LUC586265:LUC586364 LKG586265:LKG586364 LAK586265:LAK586364 KQO586265:KQO586364 KGS586265:KGS586364 JWW586265:JWW586364 JNA586265:JNA586364 JDE586265:JDE586364 ITI586265:ITI586364 IJM586265:IJM586364 HZQ586265:HZQ586364 HPU586265:HPU586364 HFY586265:HFY586364 GWC586265:GWC586364 GMG586265:GMG586364 GCK586265:GCK586364 FSO586265:FSO586364 FIS586265:FIS586364 EYW586265:EYW586364 EPA586265:EPA586364 EFE586265:EFE586364 DVI586265:DVI586364 DLM586265:DLM586364 DBQ586265:DBQ586364 CRU586265:CRU586364 CHY586265:CHY586364 BYC586265:BYC586364 BOG586265:BOG586364 BEK586265:BEK586364 AUO586265:AUO586364 AKS586265:AKS586364 AAW586265:AAW586364 RA586265:RA586364 HE586265:HE586364 WTQ520729:WTQ520828 WJU520729:WJU520828 VZY520729:VZY520828 VQC520729:VQC520828 VGG520729:VGG520828 UWK520729:UWK520828 UMO520729:UMO520828 UCS520729:UCS520828 TSW520729:TSW520828 TJA520729:TJA520828 SZE520729:SZE520828 SPI520729:SPI520828 SFM520729:SFM520828 RVQ520729:RVQ520828 RLU520729:RLU520828 RBY520729:RBY520828 QSC520729:QSC520828 QIG520729:QIG520828 PYK520729:PYK520828 POO520729:POO520828 PES520729:PES520828 OUW520729:OUW520828 OLA520729:OLA520828 OBE520729:OBE520828 NRI520729:NRI520828 NHM520729:NHM520828 MXQ520729:MXQ520828 MNU520729:MNU520828 MDY520729:MDY520828 LUC520729:LUC520828 LKG520729:LKG520828 LAK520729:LAK520828 KQO520729:KQO520828 KGS520729:KGS520828 JWW520729:JWW520828 JNA520729:JNA520828 JDE520729:JDE520828 ITI520729:ITI520828 IJM520729:IJM520828 HZQ520729:HZQ520828 HPU520729:HPU520828 HFY520729:HFY520828 GWC520729:GWC520828 GMG520729:GMG520828 GCK520729:GCK520828 FSO520729:FSO520828 FIS520729:FIS520828 EYW520729:EYW520828 EPA520729:EPA520828 EFE520729:EFE520828 DVI520729:DVI520828 DLM520729:DLM520828 DBQ520729:DBQ520828 CRU520729:CRU520828 CHY520729:CHY520828 BYC520729:BYC520828 BOG520729:BOG520828 BEK520729:BEK520828 AUO520729:AUO520828 AKS520729:AKS520828 AAW520729:AAW520828 RA520729:RA520828 HE520729:HE520828 WTQ455193:WTQ455292 WJU455193:WJU455292 VZY455193:VZY455292 VQC455193:VQC455292 VGG455193:VGG455292 UWK455193:UWK455292 UMO455193:UMO455292 UCS455193:UCS455292 TSW455193:TSW455292 TJA455193:TJA455292 SZE455193:SZE455292 SPI455193:SPI455292 SFM455193:SFM455292 RVQ455193:RVQ455292 RLU455193:RLU455292 RBY455193:RBY455292 QSC455193:QSC455292 QIG455193:QIG455292 PYK455193:PYK455292 POO455193:POO455292 PES455193:PES455292 OUW455193:OUW455292 OLA455193:OLA455292 OBE455193:OBE455292 NRI455193:NRI455292 NHM455193:NHM455292 MXQ455193:MXQ455292 MNU455193:MNU455292 MDY455193:MDY455292 LUC455193:LUC455292 LKG455193:LKG455292 LAK455193:LAK455292 KQO455193:KQO455292 KGS455193:KGS455292 JWW455193:JWW455292 JNA455193:JNA455292 JDE455193:JDE455292 ITI455193:ITI455292 IJM455193:IJM455292 HZQ455193:HZQ455292 HPU455193:HPU455292 HFY455193:HFY455292 GWC455193:GWC455292 GMG455193:GMG455292 GCK455193:GCK455292 FSO455193:FSO455292 FIS455193:FIS455292 EYW455193:EYW455292 EPA455193:EPA455292 EFE455193:EFE455292 DVI455193:DVI455292 DLM455193:DLM455292 DBQ455193:DBQ455292 CRU455193:CRU455292 CHY455193:CHY455292 BYC455193:BYC455292 BOG455193:BOG455292 BEK455193:BEK455292 AUO455193:AUO455292 AKS455193:AKS455292 AAW455193:AAW455292 RA455193:RA455292 HE455193:HE455292 WTQ389657:WTQ389756 WJU389657:WJU389756 VZY389657:VZY389756 VQC389657:VQC389756 VGG389657:VGG389756 UWK389657:UWK389756 UMO389657:UMO389756 UCS389657:UCS389756 TSW389657:TSW389756 TJA389657:TJA389756 SZE389657:SZE389756 SPI389657:SPI389756 SFM389657:SFM389756 RVQ389657:RVQ389756 RLU389657:RLU389756 RBY389657:RBY389756 QSC389657:QSC389756 QIG389657:QIG389756 PYK389657:PYK389756 POO389657:POO389756 PES389657:PES389756 OUW389657:OUW389756 OLA389657:OLA389756 OBE389657:OBE389756 NRI389657:NRI389756 NHM389657:NHM389756 MXQ389657:MXQ389756 MNU389657:MNU389756 MDY389657:MDY389756 LUC389657:LUC389756 LKG389657:LKG389756 LAK389657:LAK389756 KQO389657:KQO389756 KGS389657:KGS389756 JWW389657:JWW389756 JNA389657:JNA389756 JDE389657:JDE389756 ITI389657:ITI389756 IJM389657:IJM389756 HZQ389657:HZQ389756 HPU389657:HPU389756 HFY389657:HFY389756 GWC389657:GWC389756 GMG389657:GMG389756 GCK389657:GCK389756 FSO389657:FSO389756 FIS389657:FIS389756 EYW389657:EYW389756 EPA389657:EPA389756 EFE389657:EFE389756 DVI389657:DVI389756 DLM389657:DLM389756 DBQ389657:DBQ389756 CRU389657:CRU389756 CHY389657:CHY389756 BYC389657:BYC389756 BOG389657:BOG389756 BEK389657:BEK389756 AUO389657:AUO389756 AKS389657:AKS389756 AAW389657:AAW389756 RA389657:RA389756 HE389657:HE389756 WTQ324121:WTQ324220 WJU324121:WJU324220 VZY324121:VZY324220 VQC324121:VQC324220 VGG324121:VGG324220 UWK324121:UWK324220 UMO324121:UMO324220 UCS324121:UCS324220 TSW324121:TSW324220 TJA324121:TJA324220 SZE324121:SZE324220 SPI324121:SPI324220 SFM324121:SFM324220 RVQ324121:RVQ324220 RLU324121:RLU324220 RBY324121:RBY324220 QSC324121:QSC324220 QIG324121:QIG324220 PYK324121:PYK324220 POO324121:POO324220 PES324121:PES324220 OUW324121:OUW324220 OLA324121:OLA324220 OBE324121:OBE324220 NRI324121:NRI324220 NHM324121:NHM324220 MXQ324121:MXQ324220 MNU324121:MNU324220 MDY324121:MDY324220 LUC324121:LUC324220 LKG324121:LKG324220 LAK324121:LAK324220 KQO324121:KQO324220 KGS324121:KGS324220 JWW324121:JWW324220 JNA324121:JNA324220 JDE324121:JDE324220 ITI324121:ITI324220 IJM324121:IJM324220 HZQ324121:HZQ324220 HPU324121:HPU324220 HFY324121:HFY324220 GWC324121:GWC324220 GMG324121:GMG324220 GCK324121:GCK324220 FSO324121:FSO324220 FIS324121:FIS324220 EYW324121:EYW324220 EPA324121:EPA324220 EFE324121:EFE324220 DVI324121:DVI324220 DLM324121:DLM324220 DBQ324121:DBQ324220 CRU324121:CRU324220 CHY324121:CHY324220 BYC324121:BYC324220 BOG324121:BOG324220 BEK324121:BEK324220 AUO324121:AUO324220 AKS324121:AKS324220 AAW324121:AAW324220 RA324121:RA324220 HE324121:HE324220 WTQ258585:WTQ258684 WJU258585:WJU258684 VZY258585:VZY258684 VQC258585:VQC258684 VGG258585:VGG258684 UWK258585:UWK258684 UMO258585:UMO258684 UCS258585:UCS258684 TSW258585:TSW258684 TJA258585:TJA258684 SZE258585:SZE258684 SPI258585:SPI258684 SFM258585:SFM258684 RVQ258585:RVQ258684 RLU258585:RLU258684 RBY258585:RBY258684 QSC258585:QSC258684 QIG258585:QIG258684 PYK258585:PYK258684 POO258585:POO258684 PES258585:PES258684 OUW258585:OUW258684 OLA258585:OLA258684 OBE258585:OBE258684 NRI258585:NRI258684 NHM258585:NHM258684 MXQ258585:MXQ258684 MNU258585:MNU258684 MDY258585:MDY258684 LUC258585:LUC258684 LKG258585:LKG258684 LAK258585:LAK258684 KQO258585:KQO258684 KGS258585:KGS258684 JWW258585:JWW258684 JNA258585:JNA258684 JDE258585:JDE258684 ITI258585:ITI258684 IJM258585:IJM258684 HZQ258585:HZQ258684 HPU258585:HPU258684 HFY258585:HFY258684 GWC258585:GWC258684 GMG258585:GMG258684 GCK258585:GCK258684 FSO258585:FSO258684 FIS258585:FIS258684 EYW258585:EYW258684 EPA258585:EPA258684 EFE258585:EFE258684 DVI258585:DVI258684 DLM258585:DLM258684 DBQ258585:DBQ258684 CRU258585:CRU258684 CHY258585:CHY258684 BYC258585:BYC258684 BOG258585:BOG258684 BEK258585:BEK258684 AUO258585:AUO258684 AKS258585:AKS258684 AAW258585:AAW258684 RA258585:RA258684 HE258585:HE258684 WTQ193049:WTQ193148 WJU193049:WJU193148 VZY193049:VZY193148 VQC193049:VQC193148 VGG193049:VGG193148 UWK193049:UWK193148 UMO193049:UMO193148 UCS193049:UCS193148 TSW193049:TSW193148 TJA193049:TJA193148 SZE193049:SZE193148 SPI193049:SPI193148 SFM193049:SFM193148 RVQ193049:RVQ193148 RLU193049:RLU193148 RBY193049:RBY193148 QSC193049:QSC193148 QIG193049:QIG193148 PYK193049:PYK193148 POO193049:POO193148 PES193049:PES193148 OUW193049:OUW193148 OLA193049:OLA193148 OBE193049:OBE193148 NRI193049:NRI193148 NHM193049:NHM193148 MXQ193049:MXQ193148 MNU193049:MNU193148 MDY193049:MDY193148 LUC193049:LUC193148 LKG193049:LKG193148 LAK193049:LAK193148 KQO193049:KQO193148 KGS193049:KGS193148 JWW193049:JWW193148 JNA193049:JNA193148 JDE193049:JDE193148 ITI193049:ITI193148 IJM193049:IJM193148 HZQ193049:HZQ193148 HPU193049:HPU193148 HFY193049:HFY193148 GWC193049:GWC193148 GMG193049:GMG193148 GCK193049:GCK193148 FSO193049:FSO193148 FIS193049:FIS193148 EYW193049:EYW193148 EPA193049:EPA193148 EFE193049:EFE193148 DVI193049:DVI193148 DLM193049:DLM193148 DBQ193049:DBQ193148 CRU193049:CRU193148 CHY193049:CHY193148 BYC193049:BYC193148 BOG193049:BOG193148 BEK193049:BEK193148 AUO193049:AUO193148 AKS193049:AKS193148 AAW193049:AAW193148 RA193049:RA193148 HE193049:HE193148 WTQ127513:WTQ127612 WJU127513:WJU127612 VZY127513:VZY127612 VQC127513:VQC127612 VGG127513:VGG127612 UWK127513:UWK127612 UMO127513:UMO127612 UCS127513:UCS127612 TSW127513:TSW127612 TJA127513:TJA127612 SZE127513:SZE127612 SPI127513:SPI127612 SFM127513:SFM127612 RVQ127513:RVQ127612 RLU127513:RLU127612 RBY127513:RBY127612 QSC127513:QSC127612 QIG127513:QIG127612 PYK127513:PYK127612 POO127513:POO127612 PES127513:PES127612 OUW127513:OUW127612 OLA127513:OLA127612 OBE127513:OBE127612 NRI127513:NRI127612 NHM127513:NHM127612 MXQ127513:MXQ127612 MNU127513:MNU127612 MDY127513:MDY127612 LUC127513:LUC127612 LKG127513:LKG127612 LAK127513:LAK127612 KQO127513:KQO127612 KGS127513:KGS127612 JWW127513:JWW127612 JNA127513:JNA127612 JDE127513:JDE127612 ITI127513:ITI127612 IJM127513:IJM127612 HZQ127513:HZQ127612 HPU127513:HPU127612 HFY127513:HFY127612 GWC127513:GWC127612 GMG127513:GMG127612 GCK127513:GCK127612 FSO127513:FSO127612 FIS127513:FIS127612 EYW127513:EYW127612 EPA127513:EPA127612 EFE127513:EFE127612 DVI127513:DVI127612 DLM127513:DLM127612 DBQ127513:DBQ127612 CRU127513:CRU127612 CHY127513:CHY127612 BYC127513:BYC127612 BOG127513:BOG127612 BEK127513:BEK127612 AUO127513:AUO127612 AKS127513:AKS127612 AAW127513:AAW127612 RA127513:RA127612 HE127513:HE127612 WTQ61977:WTQ62076 WJU61977:WJU62076 VZY61977:VZY62076 VQC61977:VQC62076 VGG61977:VGG62076 UWK61977:UWK62076 UMO61977:UMO62076 UCS61977:UCS62076 TSW61977:TSW62076 TJA61977:TJA62076 SZE61977:SZE62076 SPI61977:SPI62076 SFM61977:SFM62076 RVQ61977:RVQ62076 RLU61977:RLU62076 RBY61977:RBY62076 QSC61977:QSC62076 QIG61977:QIG62076 PYK61977:PYK62076 POO61977:POO62076 PES61977:PES62076 OUW61977:OUW62076 OLA61977:OLA62076 OBE61977:OBE62076 NRI61977:NRI62076 NHM61977:NHM62076 MXQ61977:MXQ62076 MNU61977:MNU62076 MDY61977:MDY62076 LUC61977:LUC62076 LKG61977:LKG62076 LAK61977:LAK62076 KQO61977:KQO62076 KGS61977:KGS62076 JWW61977:JWW62076 JNA61977:JNA62076 JDE61977:JDE62076 ITI61977:ITI62076 IJM61977:IJM62076 HZQ61977:HZQ62076 HPU61977:HPU62076 HFY61977:HFY62076 GWC61977:GWC62076 GMG61977:GMG62076 GCK61977:GCK62076 FSO61977:FSO62076 FIS61977:FIS62076 EYW61977:EYW62076 EPA61977:EPA62076 EFE61977:EFE62076 DVI61977:DVI62076 DLM61977:DLM62076 DBQ61977:DBQ62076 CRU61977:CRU62076 CHY61977:CHY62076 BYC61977:BYC62076 BOG61977:BOG62076 BEK61977:BEK62076 AUO61977:AUO62076 AKS61977:AKS62076 AAW61977:AAW62076 RA61977:RA62076 HE61977:HE62076 WTQ5:WTQ15 WJU5:WJU15 VZY5:VZY15 VQC5:VQC15 VGG5:VGG15 UWK5:UWK15 UMO5:UMO15 UCS5:UCS15 TSW5:TSW15 TJA5:TJA15 SZE5:SZE15 SPI5:SPI15 SFM5:SFM15 RVQ5:RVQ15 RLU5:RLU15 RBY5:RBY15 QSC5:QSC15 QIG5:QIG15 PYK5:PYK15 POO5:POO15 PES5:PES15 OUW5:OUW15 OLA5:OLA15 OBE5:OBE15 NRI5:NRI15 NHM5:NHM15 MXQ5:MXQ15 MNU5:MNU15 MDY5:MDY15 LUC5:LUC15 LKG5:LKG15 LAK5:LAK15 KQO5:KQO15 KGS5:KGS15 JWW5:JWW15 JNA5:JNA15 JDE5:JDE15 ITI5:ITI15 IJM5:IJM15 HZQ5:HZQ15 HPU5:HPU15 HFY5:HFY15 GWC5:GWC15 GMG5:GMG15 GCK5:GCK15 FSO5:FSO15 FIS5:FIS15 EYW5:EYW15 EPA5:EPA15 EFE5:EFE15 DVI5:DVI15 DLM5:DLM15 DBQ5:DBQ15 CRU5:CRU15 CHY5:CHY15 BYC5:BYC15 BOG5:BOG15 BEK5:BEK15 AUO5:AUO15 AKS5:AKS15 AAW5:AAW15 RA5:RA15 HE5:HE15" xr:uid="{78D2CAE3-E94C-4CD3-ADFE-AB536E1F9F9B}">
      <formula1>#REF!</formula1>
    </dataValidation>
    <dataValidation type="list" allowBlank="1" showInputMessage="1" showErrorMessage="1" prompt="下記より選択してください。_x000a_１：統合_x000a_２：廃止_x000a_３：出資引揚_x000a_４：破綻" sqref="WTP979481:WTP979580 WJT979481:WJT979580 VZX979481:VZX979580 VQB979481:VQB979580 VGF979481:VGF979580 UWJ979481:UWJ979580 UMN979481:UMN979580 UCR979481:UCR979580 TSV979481:TSV979580 TIZ979481:TIZ979580 SZD979481:SZD979580 SPH979481:SPH979580 SFL979481:SFL979580 RVP979481:RVP979580 RLT979481:RLT979580 RBX979481:RBX979580 QSB979481:QSB979580 QIF979481:QIF979580 PYJ979481:PYJ979580 PON979481:PON979580 PER979481:PER979580 OUV979481:OUV979580 OKZ979481:OKZ979580 OBD979481:OBD979580 NRH979481:NRH979580 NHL979481:NHL979580 MXP979481:MXP979580 MNT979481:MNT979580 MDX979481:MDX979580 LUB979481:LUB979580 LKF979481:LKF979580 LAJ979481:LAJ979580 KQN979481:KQN979580 KGR979481:KGR979580 JWV979481:JWV979580 JMZ979481:JMZ979580 JDD979481:JDD979580 ITH979481:ITH979580 IJL979481:IJL979580 HZP979481:HZP979580 HPT979481:HPT979580 HFX979481:HFX979580 GWB979481:GWB979580 GMF979481:GMF979580 GCJ979481:GCJ979580 FSN979481:FSN979580 FIR979481:FIR979580 EYV979481:EYV979580 EOZ979481:EOZ979580 EFD979481:EFD979580 DVH979481:DVH979580 DLL979481:DLL979580 DBP979481:DBP979580 CRT979481:CRT979580 CHX979481:CHX979580 BYB979481:BYB979580 BOF979481:BOF979580 BEJ979481:BEJ979580 AUN979481:AUN979580 AKR979481:AKR979580 AAV979481:AAV979580 QZ979481:QZ979580 HD979481:HD979580 WTP913945:WTP914044 WJT913945:WJT914044 VZX913945:VZX914044 VQB913945:VQB914044 VGF913945:VGF914044 UWJ913945:UWJ914044 UMN913945:UMN914044 UCR913945:UCR914044 TSV913945:TSV914044 TIZ913945:TIZ914044 SZD913945:SZD914044 SPH913945:SPH914044 SFL913945:SFL914044 RVP913945:RVP914044 RLT913945:RLT914044 RBX913945:RBX914044 QSB913945:QSB914044 QIF913945:QIF914044 PYJ913945:PYJ914044 PON913945:PON914044 PER913945:PER914044 OUV913945:OUV914044 OKZ913945:OKZ914044 OBD913945:OBD914044 NRH913945:NRH914044 NHL913945:NHL914044 MXP913945:MXP914044 MNT913945:MNT914044 MDX913945:MDX914044 LUB913945:LUB914044 LKF913945:LKF914044 LAJ913945:LAJ914044 KQN913945:KQN914044 KGR913945:KGR914044 JWV913945:JWV914044 JMZ913945:JMZ914044 JDD913945:JDD914044 ITH913945:ITH914044 IJL913945:IJL914044 HZP913945:HZP914044 HPT913945:HPT914044 HFX913945:HFX914044 GWB913945:GWB914044 GMF913945:GMF914044 GCJ913945:GCJ914044 FSN913945:FSN914044 FIR913945:FIR914044 EYV913945:EYV914044 EOZ913945:EOZ914044 EFD913945:EFD914044 DVH913945:DVH914044 DLL913945:DLL914044 DBP913945:DBP914044 CRT913945:CRT914044 CHX913945:CHX914044 BYB913945:BYB914044 BOF913945:BOF914044 BEJ913945:BEJ914044 AUN913945:AUN914044 AKR913945:AKR914044 AAV913945:AAV914044 QZ913945:QZ914044 HD913945:HD914044 WTP848409:WTP848508 WJT848409:WJT848508 VZX848409:VZX848508 VQB848409:VQB848508 VGF848409:VGF848508 UWJ848409:UWJ848508 UMN848409:UMN848508 UCR848409:UCR848508 TSV848409:TSV848508 TIZ848409:TIZ848508 SZD848409:SZD848508 SPH848409:SPH848508 SFL848409:SFL848508 RVP848409:RVP848508 RLT848409:RLT848508 RBX848409:RBX848508 QSB848409:QSB848508 QIF848409:QIF848508 PYJ848409:PYJ848508 PON848409:PON848508 PER848409:PER848508 OUV848409:OUV848508 OKZ848409:OKZ848508 OBD848409:OBD848508 NRH848409:NRH848508 NHL848409:NHL848508 MXP848409:MXP848508 MNT848409:MNT848508 MDX848409:MDX848508 LUB848409:LUB848508 LKF848409:LKF848508 LAJ848409:LAJ848508 KQN848409:KQN848508 KGR848409:KGR848508 JWV848409:JWV848508 JMZ848409:JMZ848508 JDD848409:JDD848508 ITH848409:ITH848508 IJL848409:IJL848508 HZP848409:HZP848508 HPT848409:HPT848508 HFX848409:HFX848508 GWB848409:GWB848508 GMF848409:GMF848508 GCJ848409:GCJ848508 FSN848409:FSN848508 FIR848409:FIR848508 EYV848409:EYV848508 EOZ848409:EOZ848508 EFD848409:EFD848508 DVH848409:DVH848508 DLL848409:DLL848508 DBP848409:DBP848508 CRT848409:CRT848508 CHX848409:CHX848508 BYB848409:BYB848508 BOF848409:BOF848508 BEJ848409:BEJ848508 AUN848409:AUN848508 AKR848409:AKR848508 AAV848409:AAV848508 QZ848409:QZ848508 HD848409:HD848508 WTP782873:WTP782972 WJT782873:WJT782972 VZX782873:VZX782972 VQB782873:VQB782972 VGF782873:VGF782972 UWJ782873:UWJ782972 UMN782873:UMN782972 UCR782873:UCR782972 TSV782873:TSV782972 TIZ782873:TIZ782972 SZD782873:SZD782972 SPH782873:SPH782972 SFL782873:SFL782972 RVP782873:RVP782972 RLT782873:RLT782972 RBX782873:RBX782972 QSB782873:QSB782972 QIF782873:QIF782972 PYJ782873:PYJ782972 PON782873:PON782972 PER782873:PER782972 OUV782873:OUV782972 OKZ782873:OKZ782972 OBD782873:OBD782972 NRH782873:NRH782972 NHL782873:NHL782972 MXP782873:MXP782972 MNT782873:MNT782972 MDX782873:MDX782972 LUB782873:LUB782972 LKF782873:LKF782972 LAJ782873:LAJ782972 KQN782873:KQN782972 KGR782873:KGR782972 JWV782873:JWV782972 JMZ782873:JMZ782972 JDD782873:JDD782972 ITH782873:ITH782972 IJL782873:IJL782972 HZP782873:HZP782972 HPT782873:HPT782972 HFX782873:HFX782972 GWB782873:GWB782972 GMF782873:GMF782972 GCJ782873:GCJ782972 FSN782873:FSN782972 FIR782873:FIR782972 EYV782873:EYV782972 EOZ782873:EOZ782972 EFD782873:EFD782972 DVH782873:DVH782972 DLL782873:DLL782972 DBP782873:DBP782972 CRT782873:CRT782972 CHX782873:CHX782972 BYB782873:BYB782972 BOF782873:BOF782972 BEJ782873:BEJ782972 AUN782873:AUN782972 AKR782873:AKR782972 AAV782873:AAV782972 QZ782873:QZ782972 HD782873:HD782972 WTP717337:WTP717436 WJT717337:WJT717436 VZX717337:VZX717436 VQB717337:VQB717436 VGF717337:VGF717436 UWJ717337:UWJ717436 UMN717337:UMN717436 UCR717337:UCR717436 TSV717337:TSV717436 TIZ717337:TIZ717436 SZD717337:SZD717436 SPH717337:SPH717436 SFL717337:SFL717436 RVP717337:RVP717436 RLT717337:RLT717436 RBX717337:RBX717436 QSB717337:QSB717436 QIF717337:QIF717436 PYJ717337:PYJ717436 PON717337:PON717436 PER717337:PER717436 OUV717337:OUV717436 OKZ717337:OKZ717436 OBD717337:OBD717436 NRH717337:NRH717436 NHL717337:NHL717436 MXP717337:MXP717436 MNT717337:MNT717436 MDX717337:MDX717436 LUB717337:LUB717436 LKF717337:LKF717436 LAJ717337:LAJ717436 KQN717337:KQN717436 KGR717337:KGR717436 JWV717337:JWV717436 JMZ717337:JMZ717436 JDD717337:JDD717436 ITH717337:ITH717436 IJL717337:IJL717436 HZP717337:HZP717436 HPT717337:HPT717436 HFX717337:HFX717436 GWB717337:GWB717436 GMF717337:GMF717436 GCJ717337:GCJ717436 FSN717337:FSN717436 FIR717337:FIR717436 EYV717337:EYV717436 EOZ717337:EOZ717436 EFD717337:EFD717436 DVH717337:DVH717436 DLL717337:DLL717436 DBP717337:DBP717436 CRT717337:CRT717436 CHX717337:CHX717436 BYB717337:BYB717436 BOF717337:BOF717436 BEJ717337:BEJ717436 AUN717337:AUN717436 AKR717337:AKR717436 AAV717337:AAV717436 QZ717337:QZ717436 HD717337:HD717436 WTP651801:WTP651900 WJT651801:WJT651900 VZX651801:VZX651900 VQB651801:VQB651900 VGF651801:VGF651900 UWJ651801:UWJ651900 UMN651801:UMN651900 UCR651801:UCR651900 TSV651801:TSV651900 TIZ651801:TIZ651900 SZD651801:SZD651900 SPH651801:SPH651900 SFL651801:SFL651900 RVP651801:RVP651900 RLT651801:RLT651900 RBX651801:RBX651900 QSB651801:QSB651900 QIF651801:QIF651900 PYJ651801:PYJ651900 PON651801:PON651900 PER651801:PER651900 OUV651801:OUV651900 OKZ651801:OKZ651900 OBD651801:OBD651900 NRH651801:NRH651900 NHL651801:NHL651900 MXP651801:MXP651900 MNT651801:MNT651900 MDX651801:MDX651900 LUB651801:LUB651900 LKF651801:LKF651900 LAJ651801:LAJ651900 KQN651801:KQN651900 KGR651801:KGR651900 JWV651801:JWV651900 JMZ651801:JMZ651900 JDD651801:JDD651900 ITH651801:ITH651900 IJL651801:IJL651900 HZP651801:HZP651900 HPT651801:HPT651900 HFX651801:HFX651900 GWB651801:GWB651900 GMF651801:GMF651900 GCJ651801:GCJ651900 FSN651801:FSN651900 FIR651801:FIR651900 EYV651801:EYV651900 EOZ651801:EOZ651900 EFD651801:EFD651900 DVH651801:DVH651900 DLL651801:DLL651900 DBP651801:DBP651900 CRT651801:CRT651900 CHX651801:CHX651900 BYB651801:BYB651900 BOF651801:BOF651900 BEJ651801:BEJ651900 AUN651801:AUN651900 AKR651801:AKR651900 AAV651801:AAV651900 QZ651801:QZ651900 HD651801:HD651900 WTP586265:WTP586364 WJT586265:WJT586364 VZX586265:VZX586364 VQB586265:VQB586364 VGF586265:VGF586364 UWJ586265:UWJ586364 UMN586265:UMN586364 UCR586265:UCR586364 TSV586265:TSV586364 TIZ586265:TIZ586364 SZD586265:SZD586364 SPH586265:SPH586364 SFL586265:SFL586364 RVP586265:RVP586364 RLT586265:RLT586364 RBX586265:RBX586364 QSB586265:QSB586364 QIF586265:QIF586364 PYJ586265:PYJ586364 PON586265:PON586364 PER586265:PER586364 OUV586265:OUV586364 OKZ586265:OKZ586364 OBD586265:OBD586364 NRH586265:NRH586364 NHL586265:NHL586364 MXP586265:MXP586364 MNT586265:MNT586364 MDX586265:MDX586364 LUB586265:LUB586364 LKF586265:LKF586364 LAJ586265:LAJ586364 KQN586265:KQN586364 KGR586265:KGR586364 JWV586265:JWV586364 JMZ586265:JMZ586364 JDD586265:JDD586364 ITH586265:ITH586364 IJL586265:IJL586364 HZP586265:HZP586364 HPT586265:HPT586364 HFX586265:HFX586364 GWB586265:GWB586364 GMF586265:GMF586364 GCJ586265:GCJ586364 FSN586265:FSN586364 FIR586265:FIR586364 EYV586265:EYV586364 EOZ586265:EOZ586364 EFD586265:EFD586364 DVH586265:DVH586364 DLL586265:DLL586364 DBP586265:DBP586364 CRT586265:CRT586364 CHX586265:CHX586364 BYB586265:BYB586364 BOF586265:BOF586364 BEJ586265:BEJ586364 AUN586265:AUN586364 AKR586265:AKR586364 AAV586265:AAV586364 QZ586265:QZ586364 HD586265:HD586364 WTP520729:WTP520828 WJT520729:WJT520828 VZX520729:VZX520828 VQB520729:VQB520828 VGF520729:VGF520828 UWJ520729:UWJ520828 UMN520729:UMN520828 UCR520729:UCR520828 TSV520729:TSV520828 TIZ520729:TIZ520828 SZD520729:SZD520828 SPH520729:SPH520828 SFL520729:SFL520828 RVP520729:RVP520828 RLT520729:RLT520828 RBX520729:RBX520828 QSB520729:QSB520828 QIF520729:QIF520828 PYJ520729:PYJ520828 PON520729:PON520828 PER520729:PER520828 OUV520729:OUV520828 OKZ520729:OKZ520828 OBD520729:OBD520828 NRH520729:NRH520828 NHL520729:NHL520828 MXP520729:MXP520828 MNT520729:MNT520828 MDX520729:MDX520828 LUB520729:LUB520828 LKF520729:LKF520828 LAJ520729:LAJ520828 KQN520729:KQN520828 KGR520729:KGR520828 JWV520729:JWV520828 JMZ520729:JMZ520828 JDD520729:JDD520828 ITH520729:ITH520828 IJL520729:IJL520828 HZP520729:HZP520828 HPT520729:HPT520828 HFX520729:HFX520828 GWB520729:GWB520828 GMF520729:GMF520828 GCJ520729:GCJ520828 FSN520729:FSN520828 FIR520729:FIR520828 EYV520729:EYV520828 EOZ520729:EOZ520828 EFD520729:EFD520828 DVH520729:DVH520828 DLL520729:DLL520828 DBP520729:DBP520828 CRT520729:CRT520828 CHX520729:CHX520828 BYB520729:BYB520828 BOF520729:BOF520828 BEJ520729:BEJ520828 AUN520729:AUN520828 AKR520729:AKR520828 AAV520729:AAV520828 QZ520729:QZ520828 HD520729:HD520828 WTP455193:WTP455292 WJT455193:WJT455292 VZX455193:VZX455292 VQB455193:VQB455292 VGF455193:VGF455292 UWJ455193:UWJ455292 UMN455193:UMN455292 UCR455193:UCR455292 TSV455193:TSV455292 TIZ455193:TIZ455292 SZD455193:SZD455292 SPH455193:SPH455292 SFL455193:SFL455292 RVP455193:RVP455292 RLT455193:RLT455292 RBX455193:RBX455292 QSB455193:QSB455292 QIF455193:QIF455292 PYJ455193:PYJ455292 PON455193:PON455292 PER455193:PER455292 OUV455193:OUV455292 OKZ455193:OKZ455292 OBD455193:OBD455292 NRH455193:NRH455292 NHL455193:NHL455292 MXP455193:MXP455292 MNT455193:MNT455292 MDX455193:MDX455292 LUB455193:LUB455292 LKF455193:LKF455292 LAJ455193:LAJ455292 KQN455193:KQN455292 KGR455193:KGR455292 JWV455193:JWV455292 JMZ455193:JMZ455292 JDD455193:JDD455292 ITH455193:ITH455292 IJL455193:IJL455292 HZP455193:HZP455292 HPT455193:HPT455292 HFX455193:HFX455292 GWB455193:GWB455292 GMF455193:GMF455292 GCJ455193:GCJ455292 FSN455193:FSN455292 FIR455193:FIR455292 EYV455193:EYV455292 EOZ455193:EOZ455292 EFD455193:EFD455292 DVH455193:DVH455292 DLL455193:DLL455292 DBP455193:DBP455292 CRT455193:CRT455292 CHX455193:CHX455292 BYB455193:BYB455292 BOF455193:BOF455292 BEJ455193:BEJ455292 AUN455193:AUN455292 AKR455193:AKR455292 AAV455193:AAV455292 QZ455193:QZ455292 HD455193:HD455292 WTP389657:WTP389756 WJT389657:WJT389756 VZX389657:VZX389756 VQB389657:VQB389756 VGF389657:VGF389756 UWJ389657:UWJ389756 UMN389657:UMN389756 UCR389657:UCR389756 TSV389657:TSV389756 TIZ389657:TIZ389756 SZD389657:SZD389756 SPH389657:SPH389756 SFL389657:SFL389756 RVP389657:RVP389756 RLT389657:RLT389756 RBX389657:RBX389756 QSB389657:QSB389756 QIF389657:QIF389756 PYJ389657:PYJ389756 PON389657:PON389756 PER389657:PER389756 OUV389657:OUV389756 OKZ389657:OKZ389756 OBD389657:OBD389756 NRH389657:NRH389756 NHL389657:NHL389756 MXP389657:MXP389756 MNT389657:MNT389756 MDX389657:MDX389756 LUB389657:LUB389756 LKF389657:LKF389756 LAJ389657:LAJ389756 KQN389657:KQN389756 KGR389657:KGR389756 JWV389657:JWV389756 JMZ389657:JMZ389756 JDD389657:JDD389756 ITH389657:ITH389756 IJL389657:IJL389756 HZP389657:HZP389756 HPT389657:HPT389756 HFX389657:HFX389756 GWB389657:GWB389756 GMF389657:GMF389756 GCJ389657:GCJ389756 FSN389657:FSN389756 FIR389657:FIR389756 EYV389657:EYV389756 EOZ389657:EOZ389756 EFD389657:EFD389756 DVH389657:DVH389756 DLL389657:DLL389756 DBP389657:DBP389756 CRT389657:CRT389756 CHX389657:CHX389756 BYB389657:BYB389756 BOF389657:BOF389756 BEJ389657:BEJ389756 AUN389657:AUN389756 AKR389657:AKR389756 AAV389657:AAV389756 QZ389657:QZ389756 HD389657:HD389756 WTP324121:WTP324220 WJT324121:WJT324220 VZX324121:VZX324220 VQB324121:VQB324220 VGF324121:VGF324220 UWJ324121:UWJ324220 UMN324121:UMN324220 UCR324121:UCR324220 TSV324121:TSV324220 TIZ324121:TIZ324220 SZD324121:SZD324220 SPH324121:SPH324220 SFL324121:SFL324220 RVP324121:RVP324220 RLT324121:RLT324220 RBX324121:RBX324220 QSB324121:QSB324220 QIF324121:QIF324220 PYJ324121:PYJ324220 PON324121:PON324220 PER324121:PER324220 OUV324121:OUV324220 OKZ324121:OKZ324220 OBD324121:OBD324220 NRH324121:NRH324220 NHL324121:NHL324220 MXP324121:MXP324220 MNT324121:MNT324220 MDX324121:MDX324220 LUB324121:LUB324220 LKF324121:LKF324220 LAJ324121:LAJ324220 KQN324121:KQN324220 KGR324121:KGR324220 JWV324121:JWV324220 JMZ324121:JMZ324220 JDD324121:JDD324220 ITH324121:ITH324220 IJL324121:IJL324220 HZP324121:HZP324220 HPT324121:HPT324220 HFX324121:HFX324220 GWB324121:GWB324220 GMF324121:GMF324220 GCJ324121:GCJ324220 FSN324121:FSN324220 FIR324121:FIR324220 EYV324121:EYV324220 EOZ324121:EOZ324220 EFD324121:EFD324220 DVH324121:DVH324220 DLL324121:DLL324220 DBP324121:DBP324220 CRT324121:CRT324220 CHX324121:CHX324220 BYB324121:BYB324220 BOF324121:BOF324220 BEJ324121:BEJ324220 AUN324121:AUN324220 AKR324121:AKR324220 AAV324121:AAV324220 QZ324121:QZ324220 HD324121:HD324220 WTP258585:WTP258684 WJT258585:WJT258684 VZX258585:VZX258684 VQB258585:VQB258684 VGF258585:VGF258684 UWJ258585:UWJ258684 UMN258585:UMN258684 UCR258585:UCR258684 TSV258585:TSV258684 TIZ258585:TIZ258684 SZD258585:SZD258684 SPH258585:SPH258684 SFL258585:SFL258684 RVP258585:RVP258684 RLT258585:RLT258684 RBX258585:RBX258684 QSB258585:QSB258684 QIF258585:QIF258684 PYJ258585:PYJ258684 PON258585:PON258684 PER258585:PER258684 OUV258585:OUV258684 OKZ258585:OKZ258684 OBD258585:OBD258684 NRH258585:NRH258684 NHL258585:NHL258684 MXP258585:MXP258684 MNT258585:MNT258684 MDX258585:MDX258684 LUB258585:LUB258684 LKF258585:LKF258684 LAJ258585:LAJ258684 KQN258585:KQN258684 KGR258585:KGR258684 JWV258585:JWV258684 JMZ258585:JMZ258684 JDD258585:JDD258684 ITH258585:ITH258684 IJL258585:IJL258684 HZP258585:HZP258684 HPT258585:HPT258684 HFX258585:HFX258684 GWB258585:GWB258684 GMF258585:GMF258684 GCJ258585:GCJ258684 FSN258585:FSN258684 FIR258585:FIR258684 EYV258585:EYV258684 EOZ258585:EOZ258684 EFD258585:EFD258684 DVH258585:DVH258684 DLL258585:DLL258684 DBP258585:DBP258684 CRT258585:CRT258684 CHX258585:CHX258684 BYB258585:BYB258684 BOF258585:BOF258684 BEJ258585:BEJ258684 AUN258585:AUN258684 AKR258585:AKR258684 AAV258585:AAV258684 QZ258585:QZ258684 HD258585:HD258684 WTP193049:WTP193148 WJT193049:WJT193148 VZX193049:VZX193148 VQB193049:VQB193148 VGF193049:VGF193148 UWJ193049:UWJ193148 UMN193049:UMN193148 UCR193049:UCR193148 TSV193049:TSV193148 TIZ193049:TIZ193148 SZD193049:SZD193148 SPH193049:SPH193148 SFL193049:SFL193148 RVP193049:RVP193148 RLT193049:RLT193148 RBX193049:RBX193148 QSB193049:QSB193148 QIF193049:QIF193148 PYJ193049:PYJ193148 PON193049:PON193148 PER193049:PER193148 OUV193049:OUV193148 OKZ193049:OKZ193148 OBD193049:OBD193148 NRH193049:NRH193148 NHL193049:NHL193148 MXP193049:MXP193148 MNT193049:MNT193148 MDX193049:MDX193148 LUB193049:LUB193148 LKF193049:LKF193148 LAJ193049:LAJ193148 KQN193049:KQN193148 KGR193049:KGR193148 JWV193049:JWV193148 JMZ193049:JMZ193148 JDD193049:JDD193148 ITH193049:ITH193148 IJL193049:IJL193148 HZP193049:HZP193148 HPT193049:HPT193148 HFX193049:HFX193148 GWB193049:GWB193148 GMF193049:GMF193148 GCJ193049:GCJ193148 FSN193049:FSN193148 FIR193049:FIR193148 EYV193049:EYV193148 EOZ193049:EOZ193148 EFD193049:EFD193148 DVH193049:DVH193148 DLL193049:DLL193148 DBP193049:DBP193148 CRT193049:CRT193148 CHX193049:CHX193148 BYB193049:BYB193148 BOF193049:BOF193148 BEJ193049:BEJ193148 AUN193049:AUN193148 AKR193049:AKR193148 AAV193049:AAV193148 QZ193049:QZ193148 HD193049:HD193148 WTP127513:WTP127612 WJT127513:WJT127612 VZX127513:VZX127612 VQB127513:VQB127612 VGF127513:VGF127612 UWJ127513:UWJ127612 UMN127513:UMN127612 UCR127513:UCR127612 TSV127513:TSV127612 TIZ127513:TIZ127612 SZD127513:SZD127612 SPH127513:SPH127612 SFL127513:SFL127612 RVP127513:RVP127612 RLT127513:RLT127612 RBX127513:RBX127612 QSB127513:QSB127612 QIF127513:QIF127612 PYJ127513:PYJ127612 PON127513:PON127612 PER127513:PER127612 OUV127513:OUV127612 OKZ127513:OKZ127612 OBD127513:OBD127612 NRH127513:NRH127612 NHL127513:NHL127612 MXP127513:MXP127612 MNT127513:MNT127612 MDX127513:MDX127612 LUB127513:LUB127612 LKF127513:LKF127612 LAJ127513:LAJ127612 KQN127513:KQN127612 KGR127513:KGR127612 JWV127513:JWV127612 JMZ127513:JMZ127612 JDD127513:JDD127612 ITH127513:ITH127612 IJL127513:IJL127612 HZP127513:HZP127612 HPT127513:HPT127612 HFX127513:HFX127612 GWB127513:GWB127612 GMF127513:GMF127612 GCJ127513:GCJ127612 FSN127513:FSN127612 FIR127513:FIR127612 EYV127513:EYV127612 EOZ127513:EOZ127612 EFD127513:EFD127612 DVH127513:DVH127612 DLL127513:DLL127612 DBP127513:DBP127612 CRT127513:CRT127612 CHX127513:CHX127612 BYB127513:BYB127612 BOF127513:BOF127612 BEJ127513:BEJ127612 AUN127513:AUN127612 AKR127513:AKR127612 AAV127513:AAV127612 QZ127513:QZ127612 HD127513:HD127612 WTP61977:WTP62076 WJT61977:WJT62076 VZX61977:VZX62076 VQB61977:VQB62076 VGF61977:VGF62076 UWJ61977:UWJ62076 UMN61977:UMN62076 UCR61977:UCR62076 TSV61977:TSV62076 TIZ61977:TIZ62076 SZD61977:SZD62076 SPH61977:SPH62076 SFL61977:SFL62076 RVP61977:RVP62076 RLT61977:RLT62076 RBX61977:RBX62076 QSB61977:QSB62076 QIF61977:QIF62076 PYJ61977:PYJ62076 PON61977:PON62076 PER61977:PER62076 OUV61977:OUV62076 OKZ61977:OKZ62076 OBD61977:OBD62076 NRH61977:NRH62076 NHL61977:NHL62076 MXP61977:MXP62076 MNT61977:MNT62076 MDX61977:MDX62076 LUB61977:LUB62076 LKF61977:LKF62076 LAJ61977:LAJ62076 KQN61977:KQN62076 KGR61977:KGR62076 JWV61977:JWV62076 JMZ61977:JMZ62076 JDD61977:JDD62076 ITH61977:ITH62076 IJL61977:IJL62076 HZP61977:HZP62076 HPT61977:HPT62076 HFX61977:HFX62076 GWB61977:GWB62076 GMF61977:GMF62076 GCJ61977:GCJ62076 FSN61977:FSN62076 FIR61977:FIR62076 EYV61977:EYV62076 EOZ61977:EOZ62076 EFD61977:EFD62076 DVH61977:DVH62076 DLL61977:DLL62076 DBP61977:DBP62076 CRT61977:CRT62076 CHX61977:CHX62076 BYB61977:BYB62076 BOF61977:BOF62076 BEJ61977:BEJ62076 AUN61977:AUN62076 AKR61977:AKR62076 AAV61977:AAV62076 QZ61977:QZ62076 HD61977:HD62076 WTP5:WTP15 WJT5:WJT15 VZX5:VZX15 VQB5:VQB15 VGF5:VGF15 UWJ5:UWJ15 UMN5:UMN15 UCR5:UCR15 TSV5:TSV15 TIZ5:TIZ15 SZD5:SZD15 SPH5:SPH15 SFL5:SFL15 RVP5:RVP15 RLT5:RLT15 RBX5:RBX15 QSB5:QSB15 QIF5:QIF15 PYJ5:PYJ15 PON5:PON15 PER5:PER15 OUV5:OUV15 OKZ5:OKZ15 OBD5:OBD15 NRH5:NRH15 NHL5:NHL15 MXP5:MXP15 MNT5:MNT15 MDX5:MDX15 LUB5:LUB15 LKF5:LKF15 LAJ5:LAJ15 KQN5:KQN15 KGR5:KGR15 JWV5:JWV15 JMZ5:JMZ15 JDD5:JDD15 ITH5:ITH15 IJL5:IJL15 HZP5:HZP15 HPT5:HPT15 HFX5:HFX15 GWB5:GWB15 GMF5:GMF15 GCJ5:GCJ15 FSN5:FSN15 FIR5:FIR15 EYV5:EYV15 EOZ5:EOZ15 EFD5:EFD15 DVH5:DVH15 DLL5:DLL15 DBP5:DBP15 CRT5:CRT15 CHX5:CHX15 BYB5:BYB15 BOF5:BOF15 BEJ5:BEJ15 AUN5:AUN15 AKR5:AKR15 AAV5:AAV15 QZ5:QZ15 HD5:HD15" xr:uid="{BD11EBDF-795D-4DC3-9FB1-0B17EBD72E4A}">
      <formula1>#REF!</formula1>
    </dataValidation>
    <dataValidation type="list" allowBlank="1" showInputMessage="1" showErrorMessage="1" promptTitle="調査対象年度は、以下を基に選択。" prompt="①令和元年度：H31.4.1～R2.3.31_x000a_②令和２年度：R2.4.1～R3.3.31" sqref="WTU979481:WTU979580 WJY979481:WJY979580 WAC979481:WAC979580 VQG979481:VQG979580 VGK979481:VGK979580 UWO979481:UWO979580 UMS979481:UMS979580 UCW979481:UCW979580 TTA979481:TTA979580 TJE979481:TJE979580 SZI979481:SZI979580 SPM979481:SPM979580 SFQ979481:SFQ979580 RVU979481:RVU979580 RLY979481:RLY979580 RCC979481:RCC979580 QSG979481:QSG979580 QIK979481:QIK979580 PYO979481:PYO979580 POS979481:POS979580 PEW979481:PEW979580 OVA979481:OVA979580 OLE979481:OLE979580 OBI979481:OBI979580 NRM979481:NRM979580 NHQ979481:NHQ979580 MXU979481:MXU979580 MNY979481:MNY979580 MEC979481:MEC979580 LUG979481:LUG979580 LKK979481:LKK979580 LAO979481:LAO979580 KQS979481:KQS979580 KGW979481:KGW979580 JXA979481:JXA979580 JNE979481:JNE979580 JDI979481:JDI979580 ITM979481:ITM979580 IJQ979481:IJQ979580 HZU979481:HZU979580 HPY979481:HPY979580 HGC979481:HGC979580 GWG979481:GWG979580 GMK979481:GMK979580 GCO979481:GCO979580 FSS979481:FSS979580 FIW979481:FIW979580 EZA979481:EZA979580 EPE979481:EPE979580 EFI979481:EFI979580 DVM979481:DVM979580 DLQ979481:DLQ979580 DBU979481:DBU979580 CRY979481:CRY979580 CIC979481:CIC979580 BYG979481:BYG979580 BOK979481:BOK979580 BEO979481:BEO979580 AUS979481:AUS979580 AKW979481:AKW979580 ABA979481:ABA979580 RE979481:RE979580 HI979481:HI979580 WTU913945:WTU914044 WJY913945:WJY914044 WAC913945:WAC914044 VQG913945:VQG914044 VGK913945:VGK914044 UWO913945:UWO914044 UMS913945:UMS914044 UCW913945:UCW914044 TTA913945:TTA914044 TJE913945:TJE914044 SZI913945:SZI914044 SPM913945:SPM914044 SFQ913945:SFQ914044 RVU913945:RVU914044 RLY913945:RLY914044 RCC913945:RCC914044 QSG913945:QSG914044 QIK913945:QIK914044 PYO913945:PYO914044 POS913945:POS914044 PEW913945:PEW914044 OVA913945:OVA914044 OLE913945:OLE914044 OBI913945:OBI914044 NRM913945:NRM914044 NHQ913945:NHQ914044 MXU913945:MXU914044 MNY913945:MNY914044 MEC913945:MEC914044 LUG913945:LUG914044 LKK913945:LKK914044 LAO913945:LAO914044 KQS913945:KQS914044 KGW913945:KGW914044 JXA913945:JXA914044 JNE913945:JNE914044 JDI913945:JDI914044 ITM913945:ITM914044 IJQ913945:IJQ914044 HZU913945:HZU914044 HPY913945:HPY914044 HGC913945:HGC914044 GWG913945:GWG914044 GMK913945:GMK914044 GCO913945:GCO914044 FSS913945:FSS914044 FIW913945:FIW914044 EZA913945:EZA914044 EPE913945:EPE914044 EFI913945:EFI914044 DVM913945:DVM914044 DLQ913945:DLQ914044 DBU913945:DBU914044 CRY913945:CRY914044 CIC913945:CIC914044 BYG913945:BYG914044 BOK913945:BOK914044 BEO913945:BEO914044 AUS913945:AUS914044 AKW913945:AKW914044 ABA913945:ABA914044 RE913945:RE914044 HI913945:HI914044 WTU848409:WTU848508 WJY848409:WJY848508 WAC848409:WAC848508 VQG848409:VQG848508 VGK848409:VGK848508 UWO848409:UWO848508 UMS848409:UMS848508 UCW848409:UCW848508 TTA848409:TTA848508 TJE848409:TJE848508 SZI848409:SZI848508 SPM848409:SPM848508 SFQ848409:SFQ848508 RVU848409:RVU848508 RLY848409:RLY848508 RCC848409:RCC848508 QSG848409:QSG848508 QIK848409:QIK848508 PYO848409:PYO848508 POS848409:POS848508 PEW848409:PEW848508 OVA848409:OVA848508 OLE848409:OLE848508 OBI848409:OBI848508 NRM848409:NRM848508 NHQ848409:NHQ848508 MXU848409:MXU848508 MNY848409:MNY848508 MEC848409:MEC848508 LUG848409:LUG848508 LKK848409:LKK848508 LAO848409:LAO848508 KQS848409:KQS848508 KGW848409:KGW848508 JXA848409:JXA848508 JNE848409:JNE848508 JDI848409:JDI848508 ITM848409:ITM848508 IJQ848409:IJQ848508 HZU848409:HZU848508 HPY848409:HPY848508 HGC848409:HGC848508 GWG848409:GWG848508 GMK848409:GMK848508 GCO848409:GCO848508 FSS848409:FSS848508 FIW848409:FIW848508 EZA848409:EZA848508 EPE848409:EPE848508 EFI848409:EFI848508 DVM848409:DVM848508 DLQ848409:DLQ848508 DBU848409:DBU848508 CRY848409:CRY848508 CIC848409:CIC848508 BYG848409:BYG848508 BOK848409:BOK848508 BEO848409:BEO848508 AUS848409:AUS848508 AKW848409:AKW848508 ABA848409:ABA848508 RE848409:RE848508 HI848409:HI848508 WTU782873:WTU782972 WJY782873:WJY782972 WAC782873:WAC782972 VQG782873:VQG782972 VGK782873:VGK782972 UWO782873:UWO782972 UMS782873:UMS782972 UCW782873:UCW782972 TTA782873:TTA782972 TJE782873:TJE782972 SZI782873:SZI782972 SPM782873:SPM782972 SFQ782873:SFQ782972 RVU782873:RVU782972 RLY782873:RLY782972 RCC782873:RCC782972 QSG782873:QSG782972 QIK782873:QIK782972 PYO782873:PYO782972 POS782873:POS782972 PEW782873:PEW782972 OVA782873:OVA782972 OLE782873:OLE782972 OBI782873:OBI782972 NRM782873:NRM782972 NHQ782873:NHQ782972 MXU782873:MXU782972 MNY782873:MNY782972 MEC782873:MEC782972 LUG782873:LUG782972 LKK782873:LKK782972 LAO782873:LAO782972 KQS782873:KQS782972 KGW782873:KGW782972 JXA782873:JXA782972 JNE782873:JNE782972 JDI782873:JDI782972 ITM782873:ITM782972 IJQ782873:IJQ782972 HZU782873:HZU782972 HPY782873:HPY782972 HGC782873:HGC782972 GWG782873:GWG782972 GMK782873:GMK782972 GCO782873:GCO782972 FSS782873:FSS782972 FIW782873:FIW782972 EZA782873:EZA782972 EPE782873:EPE782972 EFI782873:EFI782972 DVM782873:DVM782972 DLQ782873:DLQ782972 DBU782873:DBU782972 CRY782873:CRY782972 CIC782873:CIC782972 BYG782873:BYG782972 BOK782873:BOK782972 BEO782873:BEO782972 AUS782873:AUS782972 AKW782873:AKW782972 ABA782873:ABA782972 RE782873:RE782972 HI782873:HI782972 WTU717337:WTU717436 WJY717337:WJY717436 WAC717337:WAC717436 VQG717337:VQG717436 VGK717337:VGK717436 UWO717337:UWO717436 UMS717337:UMS717436 UCW717337:UCW717436 TTA717337:TTA717436 TJE717337:TJE717436 SZI717337:SZI717436 SPM717337:SPM717436 SFQ717337:SFQ717436 RVU717337:RVU717436 RLY717337:RLY717436 RCC717337:RCC717436 QSG717337:QSG717436 QIK717337:QIK717436 PYO717337:PYO717436 POS717337:POS717436 PEW717337:PEW717436 OVA717337:OVA717436 OLE717337:OLE717436 OBI717337:OBI717436 NRM717337:NRM717436 NHQ717337:NHQ717436 MXU717337:MXU717436 MNY717337:MNY717436 MEC717337:MEC717436 LUG717337:LUG717436 LKK717337:LKK717436 LAO717337:LAO717436 KQS717337:KQS717436 KGW717337:KGW717436 JXA717337:JXA717436 JNE717337:JNE717436 JDI717337:JDI717436 ITM717337:ITM717436 IJQ717337:IJQ717436 HZU717337:HZU717436 HPY717337:HPY717436 HGC717337:HGC717436 GWG717337:GWG717436 GMK717337:GMK717436 GCO717337:GCO717436 FSS717337:FSS717436 FIW717337:FIW717436 EZA717337:EZA717436 EPE717337:EPE717436 EFI717337:EFI717436 DVM717337:DVM717436 DLQ717337:DLQ717436 DBU717337:DBU717436 CRY717337:CRY717436 CIC717337:CIC717436 BYG717337:BYG717436 BOK717337:BOK717436 BEO717337:BEO717436 AUS717337:AUS717436 AKW717337:AKW717436 ABA717337:ABA717436 RE717337:RE717436 HI717337:HI717436 WTU651801:WTU651900 WJY651801:WJY651900 WAC651801:WAC651900 VQG651801:VQG651900 VGK651801:VGK651900 UWO651801:UWO651900 UMS651801:UMS651900 UCW651801:UCW651900 TTA651801:TTA651900 TJE651801:TJE651900 SZI651801:SZI651900 SPM651801:SPM651900 SFQ651801:SFQ651900 RVU651801:RVU651900 RLY651801:RLY651900 RCC651801:RCC651900 QSG651801:QSG651900 QIK651801:QIK651900 PYO651801:PYO651900 POS651801:POS651900 PEW651801:PEW651900 OVA651801:OVA651900 OLE651801:OLE651900 OBI651801:OBI651900 NRM651801:NRM651900 NHQ651801:NHQ651900 MXU651801:MXU651900 MNY651801:MNY651900 MEC651801:MEC651900 LUG651801:LUG651900 LKK651801:LKK651900 LAO651801:LAO651900 KQS651801:KQS651900 KGW651801:KGW651900 JXA651801:JXA651900 JNE651801:JNE651900 JDI651801:JDI651900 ITM651801:ITM651900 IJQ651801:IJQ651900 HZU651801:HZU651900 HPY651801:HPY651900 HGC651801:HGC651900 GWG651801:GWG651900 GMK651801:GMK651900 GCO651801:GCO651900 FSS651801:FSS651900 FIW651801:FIW651900 EZA651801:EZA651900 EPE651801:EPE651900 EFI651801:EFI651900 DVM651801:DVM651900 DLQ651801:DLQ651900 DBU651801:DBU651900 CRY651801:CRY651900 CIC651801:CIC651900 BYG651801:BYG651900 BOK651801:BOK651900 BEO651801:BEO651900 AUS651801:AUS651900 AKW651801:AKW651900 ABA651801:ABA651900 RE651801:RE651900 HI651801:HI651900 WTU586265:WTU586364 WJY586265:WJY586364 WAC586265:WAC586364 VQG586265:VQG586364 VGK586265:VGK586364 UWO586265:UWO586364 UMS586265:UMS586364 UCW586265:UCW586364 TTA586265:TTA586364 TJE586265:TJE586364 SZI586265:SZI586364 SPM586265:SPM586364 SFQ586265:SFQ586364 RVU586265:RVU586364 RLY586265:RLY586364 RCC586265:RCC586364 QSG586265:QSG586364 QIK586265:QIK586364 PYO586265:PYO586364 POS586265:POS586364 PEW586265:PEW586364 OVA586265:OVA586364 OLE586265:OLE586364 OBI586265:OBI586364 NRM586265:NRM586364 NHQ586265:NHQ586364 MXU586265:MXU586364 MNY586265:MNY586364 MEC586265:MEC586364 LUG586265:LUG586364 LKK586265:LKK586364 LAO586265:LAO586364 KQS586265:KQS586364 KGW586265:KGW586364 JXA586265:JXA586364 JNE586265:JNE586364 JDI586265:JDI586364 ITM586265:ITM586364 IJQ586265:IJQ586364 HZU586265:HZU586364 HPY586265:HPY586364 HGC586265:HGC586364 GWG586265:GWG586364 GMK586265:GMK586364 GCO586265:GCO586364 FSS586265:FSS586364 FIW586265:FIW586364 EZA586265:EZA586364 EPE586265:EPE586364 EFI586265:EFI586364 DVM586265:DVM586364 DLQ586265:DLQ586364 DBU586265:DBU586364 CRY586265:CRY586364 CIC586265:CIC586364 BYG586265:BYG586364 BOK586265:BOK586364 BEO586265:BEO586364 AUS586265:AUS586364 AKW586265:AKW586364 ABA586265:ABA586364 RE586265:RE586364 HI586265:HI586364 WTU520729:WTU520828 WJY520729:WJY520828 WAC520729:WAC520828 VQG520729:VQG520828 VGK520729:VGK520828 UWO520729:UWO520828 UMS520729:UMS520828 UCW520729:UCW520828 TTA520729:TTA520828 TJE520729:TJE520828 SZI520729:SZI520828 SPM520729:SPM520828 SFQ520729:SFQ520828 RVU520729:RVU520828 RLY520729:RLY520828 RCC520729:RCC520828 QSG520729:QSG520828 QIK520729:QIK520828 PYO520729:PYO520828 POS520729:POS520828 PEW520729:PEW520828 OVA520729:OVA520828 OLE520729:OLE520828 OBI520729:OBI520828 NRM520729:NRM520828 NHQ520729:NHQ520828 MXU520729:MXU520828 MNY520729:MNY520828 MEC520729:MEC520828 LUG520729:LUG520828 LKK520729:LKK520828 LAO520729:LAO520828 KQS520729:KQS520828 KGW520729:KGW520828 JXA520729:JXA520828 JNE520729:JNE520828 JDI520729:JDI520828 ITM520729:ITM520828 IJQ520729:IJQ520828 HZU520729:HZU520828 HPY520729:HPY520828 HGC520729:HGC520828 GWG520729:GWG520828 GMK520729:GMK520828 GCO520729:GCO520828 FSS520729:FSS520828 FIW520729:FIW520828 EZA520729:EZA520828 EPE520729:EPE520828 EFI520729:EFI520828 DVM520729:DVM520828 DLQ520729:DLQ520828 DBU520729:DBU520828 CRY520729:CRY520828 CIC520729:CIC520828 BYG520729:BYG520828 BOK520729:BOK520828 BEO520729:BEO520828 AUS520729:AUS520828 AKW520729:AKW520828 ABA520729:ABA520828 RE520729:RE520828 HI520729:HI520828 WTU455193:WTU455292 WJY455193:WJY455292 WAC455193:WAC455292 VQG455193:VQG455292 VGK455193:VGK455292 UWO455193:UWO455292 UMS455193:UMS455292 UCW455193:UCW455292 TTA455193:TTA455292 TJE455193:TJE455292 SZI455193:SZI455292 SPM455193:SPM455292 SFQ455193:SFQ455292 RVU455193:RVU455292 RLY455193:RLY455292 RCC455193:RCC455292 QSG455193:QSG455292 QIK455193:QIK455292 PYO455193:PYO455292 POS455193:POS455292 PEW455193:PEW455292 OVA455193:OVA455292 OLE455193:OLE455292 OBI455193:OBI455292 NRM455193:NRM455292 NHQ455193:NHQ455292 MXU455193:MXU455292 MNY455193:MNY455292 MEC455193:MEC455292 LUG455193:LUG455292 LKK455193:LKK455292 LAO455193:LAO455292 KQS455193:KQS455292 KGW455193:KGW455292 JXA455193:JXA455292 JNE455193:JNE455292 JDI455193:JDI455292 ITM455193:ITM455292 IJQ455193:IJQ455292 HZU455193:HZU455292 HPY455193:HPY455292 HGC455193:HGC455292 GWG455193:GWG455292 GMK455193:GMK455292 GCO455193:GCO455292 FSS455193:FSS455292 FIW455193:FIW455292 EZA455193:EZA455292 EPE455193:EPE455292 EFI455193:EFI455292 DVM455193:DVM455292 DLQ455193:DLQ455292 DBU455193:DBU455292 CRY455193:CRY455292 CIC455193:CIC455292 BYG455193:BYG455292 BOK455193:BOK455292 BEO455193:BEO455292 AUS455193:AUS455292 AKW455193:AKW455292 ABA455193:ABA455292 RE455193:RE455292 HI455193:HI455292 WTU389657:WTU389756 WJY389657:WJY389756 WAC389657:WAC389756 VQG389657:VQG389756 VGK389657:VGK389756 UWO389657:UWO389756 UMS389657:UMS389756 UCW389657:UCW389756 TTA389657:TTA389756 TJE389657:TJE389756 SZI389657:SZI389756 SPM389657:SPM389756 SFQ389657:SFQ389756 RVU389657:RVU389756 RLY389657:RLY389756 RCC389657:RCC389756 QSG389657:QSG389756 QIK389657:QIK389756 PYO389657:PYO389756 POS389657:POS389756 PEW389657:PEW389756 OVA389657:OVA389756 OLE389657:OLE389756 OBI389657:OBI389756 NRM389657:NRM389756 NHQ389657:NHQ389756 MXU389657:MXU389756 MNY389657:MNY389756 MEC389657:MEC389756 LUG389657:LUG389756 LKK389657:LKK389756 LAO389657:LAO389756 KQS389657:KQS389756 KGW389657:KGW389756 JXA389657:JXA389756 JNE389657:JNE389756 JDI389657:JDI389756 ITM389657:ITM389756 IJQ389657:IJQ389756 HZU389657:HZU389756 HPY389657:HPY389756 HGC389657:HGC389756 GWG389657:GWG389756 GMK389657:GMK389756 GCO389657:GCO389756 FSS389657:FSS389756 FIW389657:FIW389756 EZA389657:EZA389756 EPE389657:EPE389756 EFI389657:EFI389756 DVM389657:DVM389756 DLQ389657:DLQ389756 DBU389657:DBU389756 CRY389657:CRY389756 CIC389657:CIC389756 BYG389657:BYG389756 BOK389657:BOK389756 BEO389657:BEO389756 AUS389657:AUS389756 AKW389657:AKW389756 ABA389657:ABA389756 RE389657:RE389756 HI389657:HI389756 WTU324121:WTU324220 WJY324121:WJY324220 WAC324121:WAC324220 VQG324121:VQG324220 VGK324121:VGK324220 UWO324121:UWO324220 UMS324121:UMS324220 UCW324121:UCW324220 TTA324121:TTA324220 TJE324121:TJE324220 SZI324121:SZI324220 SPM324121:SPM324220 SFQ324121:SFQ324220 RVU324121:RVU324220 RLY324121:RLY324220 RCC324121:RCC324220 QSG324121:QSG324220 QIK324121:QIK324220 PYO324121:PYO324220 POS324121:POS324220 PEW324121:PEW324220 OVA324121:OVA324220 OLE324121:OLE324220 OBI324121:OBI324220 NRM324121:NRM324220 NHQ324121:NHQ324220 MXU324121:MXU324220 MNY324121:MNY324220 MEC324121:MEC324220 LUG324121:LUG324220 LKK324121:LKK324220 LAO324121:LAO324220 KQS324121:KQS324220 KGW324121:KGW324220 JXA324121:JXA324220 JNE324121:JNE324220 JDI324121:JDI324220 ITM324121:ITM324220 IJQ324121:IJQ324220 HZU324121:HZU324220 HPY324121:HPY324220 HGC324121:HGC324220 GWG324121:GWG324220 GMK324121:GMK324220 GCO324121:GCO324220 FSS324121:FSS324220 FIW324121:FIW324220 EZA324121:EZA324220 EPE324121:EPE324220 EFI324121:EFI324220 DVM324121:DVM324220 DLQ324121:DLQ324220 DBU324121:DBU324220 CRY324121:CRY324220 CIC324121:CIC324220 BYG324121:BYG324220 BOK324121:BOK324220 BEO324121:BEO324220 AUS324121:AUS324220 AKW324121:AKW324220 ABA324121:ABA324220 RE324121:RE324220 HI324121:HI324220 WTU258585:WTU258684 WJY258585:WJY258684 WAC258585:WAC258684 VQG258585:VQG258684 VGK258585:VGK258684 UWO258585:UWO258684 UMS258585:UMS258684 UCW258585:UCW258684 TTA258585:TTA258684 TJE258585:TJE258684 SZI258585:SZI258684 SPM258585:SPM258684 SFQ258585:SFQ258684 RVU258585:RVU258684 RLY258585:RLY258684 RCC258585:RCC258684 QSG258585:QSG258684 QIK258585:QIK258684 PYO258585:PYO258684 POS258585:POS258684 PEW258585:PEW258684 OVA258585:OVA258684 OLE258585:OLE258684 OBI258585:OBI258684 NRM258585:NRM258684 NHQ258585:NHQ258684 MXU258585:MXU258684 MNY258585:MNY258684 MEC258585:MEC258684 LUG258585:LUG258684 LKK258585:LKK258684 LAO258585:LAO258684 KQS258585:KQS258684 KGW258585:KGW258684 JXA258585:JXA258684 JNE258585:JNE258684 JDI258585:JDI258684 ITM258585:ITM258684 IJQ258585:IJQ258684 HZU258585:HZU258684 HPY258585:HPY258684 HGC258585:HGC258684 GWG258585:GWG258684 GMK258585:GMK258684 GCO258585:GCO258684 FSS258585:FSS258684 FIW258585:FIW258684 EZA258585:EZA258684 EPE258585:EPE258684 EFI258585:EFI258684 DVM258585:DVM258684 DLQ258585:DLQ258684 DBU258585:DBU258684 CRY258585:CRY258684 CIC258585:CIC258684 BYG258585:BYG258684 BOK258585:BOK258684 BEO258585:BEO258684 AUS258585:AUS258684 AKW258585:AKW258684 ABA258585:ABA258684 RE258585:RE258684 HI258585:HI258684 WTU193049:WTU193148 WJY193049:WJY193148 WAC193049:WAC193148 VQG193049:VQG193148 VGK193049:VGK193148 UWO193049:UWO193148 UMS193049:UMS193148 UCW193049:UCW193148 TTA193049:TTA193148 TJE193049:TJE193148 SZI193049:SZI193148 SPM193049:SPM193148 SFQ193049:SFQ193148 RVU193049:RVU193148 RLY193049:RLY193148 RCC193049:RCC193148 QSG193049:QSG193148 QIK193049:QIK193148 PYO193049:PYO193148 POS193049:POS193148 PEW193049:PEW193148 OVA193049:OVA193148 OLE193049:OLE193148 OBI193049:OBI193148 NRM193049:NRM193148 NHQ193049:NHQ193148 MXU193049:MXU193148 MNY193049:MNY193148 MEC193049:MEC193148 LUG193049:LUG193148 LKK193049:LKK193148 LAO193049:LAO193148 KQS193049:KQS193148 KGW193049:KGW193148 JXA193049:JXA193148 JNE193049:JNE193148 JDI193049:JDI193148 ITM193049:ITM193148 IJQ193049:IJQ193148 HZU193049:HZU193148 HPY193049:HPY193148 HGC193049:HGC193148 GWG193049:GWG193148 GMK193049:GMK193148 GCO193049:GCO193148 FSS193049:FSS193148 FIW193049:FIW193148 EZA193049:EZA193148 EPE193049:EPE193148 EFI193049:EFI193148 DVM193049:DVM193148 DLQ193049:DLQ193148 DBU193049:DBU193148 CRY193049:CRY193148 CIC193049:CIC193148 BYG193049:BYG193148 BOK193049:BOK193148 BEO193049:BEO193148 AUS193049:AUS193148 AKW193049:AKW193148 ABA193049:ABA193148 RE193049:RE193148 HI193049:HI193148 WTU127513:WTU127612 WJY127513:WJY127612 WAC127513:WAC127612 VQG127513:VQG127612 VGK127513:VGK127612 UWO127513:UWO127612 UMS127513:UMS127612 UCW127513:UCW127612 TTA127513:TTA127612 TJE127513:TJE127612 SZI127513:SZI127612 SPM127513:SPM127612 SFQ127513:SFQ127612 RVU127513:RVU127612 RLY127513:RLY127612 RCC127513:RCC127612 QSG127513:QSG127612 QIK127513:QIK127612 PYO127513:PYO127612 POS127513:POS127612 PEW127513:PEW127612 OVA127513:OVA127612 OLE127513:OLE127612 OBI127513:OBI127612 NRM127513:NRM127612 NHQ127513:NHQ127612 MXU127513:MXU127612 MNY127513:MNY127612 MEC127513:MEC127612 LUG127513:LUG127612 LKK127513:LKK127612 LAO127513:LAO127612 KQS127513:KQS127612 KGW127513:KGW127612 JXA127513:JXA127612 JNE127513:JNE127612 JDI127513:JDI127612 ITM127513:ITM127612 IJQ127513:IJQ127612 HZU127513:HZU127612 HPY127513:HPY127612 HGC127513:HGC127612 GWG127513:GWG127612 GMK127513:GMK127612 GCO127513:GCO127612 FSS127513:FSS127612 FIW127513:FIW127612 EZA127513:EZA127612 EPE127513:EPE127612 EFI127513:EFI127612 DVM127513:DVM127612 DLQ127513:DLQ127612 DBU127513:DBU127612 CRY127513:CRY127612 CIC127513:CIC127612 BYG127513:BYG127612 BOK127513:BOK127612 BEO127513:BEO127612 AUS127513:AUS127612 AKW127513:AKW127612 ABA127513:ABA127612 RE127513:RE127612 HI127513:HI127612 WTU61977:WTU62076 WJY61977:WJY62076 WAC61977:WAC62076 VQG61977:VQG62076 VGK61977:VGK62076 UWO61977:UWO62076 UMS61977:UMS62076 UCW61977:UCW62076 TTA61977:TTA62076 TJE61977:TJE62076 SZI61977:SZI62076 SPM61977:SPM62076 SFQ61977:SFQ62076 RVU61977:RVU62076 RLY61977:RLY62076 RCC61977:RCC62076 QSG61977:QSG62076 QIK61977:QIK62076 PYO61977:PYO62076 POS61977:POS62076 PEW61977:PEW62076 OVA61977:OVA62076 OLE61977:OLE62076 OBI61977:OBI62076 NRM61977:NRM62076 NHQ61977:NHQ62076 MXU61977:MXU62076 MNY61977:MNY62076 MEC61977:MEC62076 LUG61977:LUG62076 LKK61977:LKK62076 LAO61977:LAO62076 KQS61977:KQS62076 KGW61977:KGW62076 JXA61977:JXA62076 JNE61977:JNE62076 JDI61977:JDI62076 ITM61977:ITM62076 IJQ61977:IJQ62076 HZU61977:HZU62076 HPY61977:HPY62076 HGC61977:HGC62076 GWG61977:GWG62076 GMK61977:GMK62076 GCO61977:GCO62076 FSS61977:FSS62076 FIW61977:FIW62076 EZA61977:EZA62076 EPE61977:EPE62076 EFI61977:EFI62076 DVM61977:DVM62076 DLQ61977:DLQ62076 DBU61977:DBU62076 CRY61977:CRY62076 CIC61977:CIC62076 BYG61977:BYG62076 BOK61977:BOK62076 BEO61977:BEO62076 AUS61977:AUS62076 AKW61977:AKW62076 ABA61977:ABA62076 RE61977:RE62076 HI61977:HI62076 WTU5:WTU15 WJY5:WJY15 WAC5:WAC15 VQG5:VQG15 VGK5:VGK15 UWO5:UWO15 UMS5:UMS15 UCW5:UCW15 TTA5:TTA15 TJE5:TJE15 SZI5:SZI15 SPM5:SPM15 SFQ5:SFQ15 RVU5:RVU15 RLY5:RLY15 RCC5:RCC15 QSG5:QSG15 QIK5:QIK15 PYO5:PYO15 POS5:POS15 PEW5:PEW15 OVA5:OVA15 OLE5:OLE15 OBI5:OBI15 NRM5:NRM15 NHQ5:NHQ15 MXU5:MXU15 MNY5:MNY15 MEC5:MEC15 LUG5:LUG15 LKK5:LKK15 LAO5:LAO15 KQS5:KQS15 KGW5:KGW15 JXA5:JXA15 JNE5:JNE15 JDI5:JDI15 ITM5:ITM15 IJQ5:IJQ15 HZU5:HZU15 HPY5:HPY15 HGC5:HGC15 GWG5:GWG15 GMK5:GMK15 GCO5:GCO15 FSS5:FSS15 FIW5:FIW15 EZA5:EZA15 EPE5:EPE15 EFI5:EFI15 DVM5:DVM15 DLQ5:DLQ15 DBU5:DBU15 CRY5:CRY15 CIC5:CIC15 BYG5:BYG15 BOK5:BOK15 BEO5:BEO15 AUS5:AUS15 AKW5:AKW15 ABA5:ABA15 RE5:RE15 HI5:HI15" xr:uid="{E285737C-A94F-48CB-8A23-2DDB7321ADE9}">
      <formula1>#REF!</formula1>
    </dataValidation>
    <dataValidation allowBlank="1" showInputMessage="1" showErrorMessage="1" promptTitle="計算式を変更しないでください。" prompt="●自動計算されるため入力不要。" sqref="WUI979481:WUI979580 HW61977:HW62076 RS61977:RS62076 ABO61977:ABO62076 ALK61977:ALK62076 AVG61977:AVG62076 BFC61977:BFC62076 BOY61977:BOY62076 BYU61977:BYU62076 CIQ61977:CIQ62076 CSM61977:CSM62076 DCI61977:DCI62076 DME61977:DME62076 DWA61977:DWA62076 EFW61977:EFW62076 EPS61977:EPS62076 EZO61977:EZO62076 FJK61977:FJK62076 FTG61977:FTG62076 GDC61977:GDC62076 GMY61977:GMY62076 GWU61977:GWU62076 HGQ61977:HGQ62076 HQM61977:HQM62076 IAI61977:IAI62076 IKE61977:IKE62076 IUA61977:IUA62076 JDW61977:JDW62076 JNS61977:JNS62076 JXO61977:JXO62076 KHK61977:KHK62076 KRG61977:KRG62076 LBC61977:LBC62076 LKY61977:LKY62076 LUU61977:LUU62076 MEQ61977:MEQ62076 MOM61977:MOM62076 MYI61977:MYI62076 NIE61977:NIE62076 NSA61977:NSA62076 OBW61977:OBW62076 OLS61977:OLS62076 OVO61977:OVO62076 PFK61977:PFK62076 PPG61977:PPG62076 PZC61977:PZC62076 QIY61977:QIY62076 QSU61977:QSU62076 RCQ61977:RCQ62076 RMM61977:RMM62076 RWI61977:RWI62076 SGE61977:SGE62076 SQA61977:SQA62076 SZW61977:SZW62076 TJS61977:TJS62076 TTO61977:TTO62076 UDK61977:UDK62076 UNG61977:UNG62076 UXC61977:UXC62076 VGY61977:VGY62076 VQU61977:VQU62076 WAQ61977:WAQ62076 WKM61977:WKM62076 WUI61977:WUI62076 HW127513:HW127612 RS127513:RS127612 ABO127513:ABO127612 ALK127513:ALK127612 AVG127513:AVG127612 BFC127513:BFC127612 BOY127513:BOY127612 BYU127513:BYU127612 CIQ127513:CIQ127612 CSM127513:CSM127612 DCI127513:DCI127612 DME127513:DME127612 DWA127513:DWA127612 EFW127513:EFW127612 EPS127513:EPS127612 EZO127513:EZO127612 FJK127513:FJK127612 FTG127513:FTG127612 GDC127513:GDC127612 GMY127513:GMY127612 GWU127513:GWU127612 HGQ127513:HGQ127612 HQM127513:HQM127612 IAI127513:IAI127612 IKE127513:IKE127612 IUA127513:IUA127612 JDW127513:JDW127612 JNS127513:JNS127612 JXO127513:JXO127612 KHK127513:KHK127612 KRG127513:KRG127612 LBC127513:LBC127612 LKY127513:LKY127612 LUU127513:LUU127612 MEQ127513:MEQ127612 MOM127513:MOM127612 MYI127513:MYI127612 NIE127513:NIE127612 NSA127513:NSA127612 OBW127513:OBW127612 OLS127513:OLS127612 OVO127513:OVO127612 PFK127513:PFK127612 PPG127513:PPG127612 PZC127513:PZC127612 QIY127513:QIY127612 QSU127513:QSU127612 RCQ127513:RCQ127612 RMM127513:RMM127612 RWI127513:RWI127612 SGE127513:SGE127612 SQA127513:SQA127612 SZW127513:SZW127612 TJS127513:TJS127612 TTO127513:TTO127612 UDK127513:UDK127612 UNG127513:UNG127612 UXC127513:UXC127612 VGY127513:VGY127612 VQU127513:VQU127612 WAQ127513:WAQ127612 WKM127513:WKM127612 WUI127513:WUI127612 HW193049:HW193148 RS193049:RS193148 ABO193049:ABO193148 ALK193049:ALK193148 AVG193049:AVG193148 BFC193049:BFC193148 BOY193049:BOY193148 BYU193049:BYU193148 CIQ193049:CIQ193148 CSM193049:CSM193148 DCI193049:DCI193148 DME193049:DME193148 DWA193049:DWA193148 EFW193049:EFW193148 EPS193049:EPS193148 EZO193049:EZO193148 FJK193049:FJK193148 FTG193049:FTG193148 GDC193049:GDC193148 GMY193049:GMY193148 GWU193049:GWU193148 HGQ193049:HGQ193148 HQM193049:HQM193148 IAI193049:IAI193148 IKE193049:IKE193148 IUA193049:IUA193148 JDW193049:JDW193148 JNS193049:JNS193148 JXO193049:JXO193148 KHK193049:KHK193148 KRG193049:KRG193148 LBC193049:LBC193148 LKY193049:LKY193148 LUU193049:LUU193148 MEQ193049:MEQ193148 MOM193049:MOM193148 MYI193049:MYI193148 NIE193049:NIE193148 NSA193049:NSA193148 OBW193049:OBW193148 OLS193049:OLS193148 OVO193049:OVO193148 PFK193049:PFK193148 PPG193049:PPG193148 PZC193049:PZC193148 QIY193049:QIY193148 QSU193049:QSU193148 RCQ193049:RCQ193148 RMM193049:RMM193148 RWI193049:RWI193148 SGE193049:SGE193148 SQA193049:SQA193148 SZW193049:SZW193148 TJS193049:TJS193148 TTO193049:TTO193148 UDK193049:UDK193148 UNG193049:UNG193148 UXC193049:UXC193148 VGY193049:VGY193148 VQU193049:VQU193148 WAQ193049:WAQ193148 WKM193049:WKM193148 WUI193049:WUI193148 HW258585:HW258684 RS258585:RS258684 ABO258585:ABO258684 ALK258585:ALK258684 AVG258585:AVG258684 BFC258585:BFC258684 BOY258585:BOY258684 BYU258585:BYU258684 CIQ258585:CIQ258684 CSM258585:CSM258684 DCI258585:DCI258684 DME258585:DME258684 DWA258585:DWA258684 EFW258585:EFW258684 EPS258585:EPS258684 EZO258585:EZO258684 FJK258585:FJK258684 FTG258585:FTG258684 GDC258585:GDC258684 GMY258585:GMY258684 GWU258585:GWU258684 HGQ258585:HGQ258684 HQM258585:HQM258684 IAI258585:IAI258684 IKE258585:IKE258684 IUA258585:IUA258684 JDW258585:JDW258684 JNS258585:JNS258684 JXO258585:JXO258684 KHK258585:KHK258684 KRG258585:KRG258684 LBC258585:LBC258684 LKY258585:LKY258684 LUU258585:LUU258684 MEQ258585:MEQ258684 MOM258585:MOM258684 MYI258585:MYI258684 NIE258585:NIE258684 NSA258585:NSA258684 OBW258585:OBW258684 OLS258585:OLS258684 OVO258585:OVO258684 PFK258585:PFK258684 PPG258585:PPG258684 PZC258585:PZC258684 QIY258585:QIY258684 QSU258585:QSU258684 RCQ258585:RCQ258684 RMM258585:RMM258684 RWI258585:RWI258684 SGE258585:SGE258684 SQA258585:SQA258684 SZW258585:SZW258684 TJS258585:TJS258684 TTO258585:TTO258684 UDK258585:UDK258684 UNG258585:UNG258684 UXC258585:UXC258684 VGY258585:VGY258684 VQU258585:VQU258684 WAQ258585:WAQ258684 WKM258585:WKM258684 WUI258585:WUI258684 HW324121:HW324220 RS324121:RS324220 ABO324121:ABO324220 ALK324121:ALK324220 AVG324121:AVG324220 BFC324121:BFC324220 BOY324121:BOY324220 BYU324121:BYU324220 CIQ324121:CIQ324220 CSM324121:CSM324220 DCI324121:DCI324220 DME324121:DME324220 DWA324121:DWA324220 EFW324121:EFW324220 EPS324121:EPS324220 EZO324121:EZO324220 FJK324121:FJK324220 FTG324121:FTG324220 GDC324121:GDC324220 GMY324121:GMY324220 GWU324121:GWU324220 HGQ324121:HGQ324220 HQM324121:HQM324220 IAI324121:IAI324220 IKE324121:IKE324220 IUA324121:IUA324220 JDW324121:JDW324220 JNS324121:JNS324220 JXO324121:JXO324220 KHK324121:KHK324220 KRG324121:KRG324220 LBC324121:LBC324220 LKY324121:LKY324220 LUU324121:LUU324220 MEQ324121:MEQ324220 MOM324121:MOM324220 MYI324121:MYI324220 NIE324121:NIE324220 NSA324121:NSA324220 OBW324121:OBW324220 OLS324121:OLS324220 OVO324121:OVO324220 PFK324121:PFK324220 PPG324121:PPG324220 PZC324121:PZC324220 QIY324121:QIY324220 QSU324121:QSU324220 RCQ324121:RCQ324220 RMM324121:RMM324220 RWI324121:RWI324220 SGE324121:SGE324220 SQA324121:SQA324220 SZW324121:SZW324220 TJS324121:TJS324220 TTO324121:TTO324220 UDK324121:UDK324220 UNG324121:UNG324220 UXC324121:UXC324220 VGY324121:VGY324220 VQU324121:VQU324220 WAQ324121:WAQ324220 WKM324121:WKM324220 WUI324121:WUI324220 HW389657:HW389756 RS389657:RS389756 ABO389657:ABO389756 ALK389657:ALK389756 AVG389657:AVG389756 BFC389657:BFC389756 BOY389657:BOY389756 BYU389657:BYU389756 CIQ389657:CIQ389756 CSM389657:CSM389756 DCI389657:DCI389756 DME389657:DME389756 DWA389657:DWA389756 EFW389657:EFW389756 EPS389657:EPS389756 EZO389657:EZO389756 FJK389657:FJK389756 FTG389657:FTG389756 GDC389657:GDC389756 GMY389657:GMY389756 GWU389657:GWU389756 HGQ389657:HGQ389756 HQM389657:HQM389756 IAI389657:IAI389756 IKE389657:IKE389756 IUA389657:IUA389756 JDW389657:JDW389756 JNS389657:JNS389756 JXO389657:JXO389756 KHK389657:KHK389756 KRG389657:KRG389756 LBC389657:LBC389756 LKY389657:LKY389756 LUU389657:LUU389756 MEQ389657:MEQ389756 MOM389657:MOM389756 MYI389657:MYI389756 NIE389657:NIE389756 NSA389657:NSA389756 OBW389657:OBW389756 OLS389657:OLS389756 OVO389657:OVO389756 PFK389657:PFK389756 PPG389657:PPG389756 PZC389657:PZC389756 QIY389657:QIY389756 QSU389657:QSU389756 RCQ389657:RCQ389756 RMM389657:RMM389756 RWI389657:RWI389756 SGE389657:SGE389756 SQA389657:SQA389756 SZW389657:SZW389756 TJS389657:TJS389756 TTO389657:TTO389756 UDK389657:UDK389756 UNG389657:UNG389756 UXC389657:UXC389756 VGY389657:VGY389756 VQU389657:VQU389756 WAQ389657:WAQ389756 WKM389657:WKM389756 WUI389657:WUI389756 HW455193:HW455292 RS455193:RS455292 ABO455193:ABO455292 ALK455193:ALK455292 AVG455193:AVG455292 BFC455193:BFC455292 BOY455193:BOY455292 BYU455193:BYU455292 CIQ455193:CIQ455292 CSM455193:CSM455292 DCI455193:DCI455292 DME455193:DME455292 DWA455193:DWA455292 EFW455193:EFW455292 EPS455193:EPS455292 EZO455193:EZO455292 FJK455193:FJK455292 FTG455193:FTG455292 GDC455193:GDC455292 GMY455193:GMY455292 GWU455193:GWU455292 HGQ455193:HGQ455292 HQM455193:HQM455292 IAI455193:IAI455292 IKE455193:IKE455292 IUA455193:IUA455292 JDW455193:JDW455292 JNS455193:JNS455292 JXO455193:JXO455292 KHK455193:KHK455292 KRG455193:KRG455292 LBC455193:LBC455292 LKY455193:LKY455292 LUU455193:LUU455292 MEQ455193:MEQ455292 MOM455193:MOM455292 MYI455193:MYI455292 NIE455193:NIE455292 NSA455193:NSA455292 OBW455193:OBW455292 OLS455193:OLS455292 OVO455193:OVO455292 PFK455193:PFK455292 PPG455193:PPG455292 PZC455193:PZC455292 QIY455193:QIY455292 QSU455193:QSU455292 RCQ455193:RCQ455292 RMM455193:RMM455292 RWI455193:RWI455292 SGE455193:SGE455292 SQA455193:SQA455292 SZW455193:SZW455292 TJS455193:TJS455292 TTO455193:TTO455292 UDK455193:UDK455292 UNG455193:UNG455292 UXC455193:UXC455292 VGY455193:VGY455292 VQU455193:VQU455292 WAQ455193:WAQ455292 WKM455193:WKM455292 WUI455193:WUI455292 HW520729:HW520828 RS520729:RS520828 ABO520729:ABO520828 ALK520729:ALK520828 AVG520729:AVG520828 BFC520729:BFC520828 BOY520729:BOY520828 BYU520729:BYU520828 CIQ520729:CIQ520828 CSM520729:CSM520828 DCI520729:DCI520828 DME520729:DME520828 DWA520729:DWA520828 EFW520729:EFW520828 EPS520729:EPS520828 EZO520729:EZO520828 FJK520729:FJK520828 FTG520729:FTG520828 GDC520729:GDC520828 GMY520729:GMY520828 GWU520729:GWU520828 HGQ520729:HGQ520828 HQM520729:HQM520828 IAI520729:IAI520828 IKE520729:IKE520828 IUA520729:IUA520828 JDW520729:JDW520828 JNS520729:JNS520828 JXO520729:JXO520828 KHK520729:KHK520828 KRG520729:KRG520828 LBC520729:LBC520828 LKY520729:LKY520828 LUU520729:LUU520828 MEQ520729:MEQ520828 MOM520729:MOM520828 MYI520729:MYI520828 NIE520729:NIE520828 NSA520729:NSA520828 OBW520729:OBW520828 OLS520729:OLS520828 OVO520729:OVO520828 PFK520729:PFK520828 PPG520729:PPG520828 PZC520729:PZC520828 QIY520729:QIY520828 QSU520729:QSU520828 RCQ520729:RCQ520828 RMM520729:RMM520828 RWI520729:RWI520828 SGE520729:SGE520828 SQA520729:SQA520828 SZW520729:SZW520828 TJS520729:TJS520828 TTO520729:TTO520828 UDK520729:UDK520828 UNG520729:UNG520828 UXC520729:UXC520828 VGY520729:VGY520828 VQU520729:VQU520828 WAQ520729:WAQ520828 WKM520729:WKM520828 WUI520729:WUI520828 HW586265:HW586364 RS586265:RS586364 ABO586265:ABO586364 ALK586265:ALK586364 AVG586265:AVG586364 BFC586265:BFC586364 BOY586265:BOY586364 BYU586265:BYU586364 CIQ586265:CIQ586364 CSM586265:CSM586364 DCI586265:DCI586364 DME586265:DME586364 DWA586265:DWA586364 EFW586265:EFW586364 EPS586265:EPS586364 EZO586265:EZO586364 FJK586265:FJK586364 FTG586265:FTG586364 GDC586265:GDC586364 GMY586265:GMY586364 GWU586265:GWU586364 HGQ586265:HGQ586364 HQM586265:HQM586364 IAI586265:IAI586364 IKE586265:IKE586364 IUA586265:IUA586364 JDW586265:JDW586364 JNS586265:JNS586364 JXO586265:JXO586364 KHK586265:KHK586364 KRG586265:KRG586364 LBC586265:LBC586364 LKY586265:LKY586364 LUU586265:LUU586364 MEQ586265:MEQ586364 MOM586265:MOM586364 MYI586265:MYI586364 NIE586265:NIE586364 NSA586265:NSA586364 OBW586265:OBW586364 OLS586265:OLS586364 OVO586265:OVO586364 PFK586265:PFK586364 PPG586265:PPG586364 PZC586265:PZC586364 QIY586265:QIY586364 QSU586265:QSU586364 RCQ586265:RCQ586364 RMM586265:RMM586364 RWI586265:RWI586364 SGE586265:SGE586364 SQA586265:SQA586364 SZW586265:SZW586364 TJS586265:TJS586364 TTO586265:TTO586364 UDK586265:UDK586364 UNG586265:UNG586364 UXC586265:UXC586364 VGY586265:VGY586364 VQU586265:VQU586364 WAQ586265:WAQ586364 WKM586265:WKM586364 WUI586265:WUI586364 HW651801:HW651900 RS651801:RS651900 ABO651801:ABO651900 ALK651801:ALK651900 AVG651801:AVG651900 BFC651801:BFC651900 BOY651801:BOY651900 BYU651801:BYU651900 CIQ651801:CIQ651900 CSM651801:CSM651900 DCI651801:DCI651900 DME651801:DME651900 DWA651801:DWA651900 EFW651801:EFW651900 EPS651801:EPS651900 EZO651801:EZO651900 FJK651801:FJK651900 FTG651801:FTG651900 GDC651801:GDC651900 GMY651801:GMY651900 GWU651801:GWU651900 HGQ651801:HGQ651900 HQM651801:HQM651900 IAI651801:IAI651900 IKE651801:IKE651900 IUA651801:IUA651900 JDW651801:JDW651900 JNS651801:JNS651900 JXO651801:JXO651900 KHK651801:KHK651900 KRG651801:KRG651900 LBC651801:LBC651900 LKY651801:LKY651900 LUU651801:LUU651900 MEQ651801:MEQ651900 MOM651801:MOM651900 MYI651801:MYI651900 NIE651801:NIE651900 NSA651801:NSA651900 OBW651801:OBW651900 OLS651801:OLS651900 OVO651801:OVO651900 PFK651801:PFK651900 PPG651801:PPG651900 PZC651801:PZC651900 QIY651801:QIY651900 QSU651801:QSU651900 RCQ651801:RCQ651900 RMM651801:RMM651900 RWI651801:RWI651900 SGE651801:SGE651900 SQA651801:SQA651900 SZW651801:SZW651900 TJS651801:TJS651900 TTO651801:TTO651900 UDK651801:UDK651900 UNG651801:UNG651900 UXC651801:UXC651900 VGY651801:VGY651900 VQU651801:VQU651900 WAQ651801:WAQ651900 WKM651801:WKM651900 WUI651801:WUI651900 HW717337:HW717436 RS717337:RS717436 ABO717337:ABO717436 ALK717337:ALK717436 AVG717337:AVG717436 BFC717337:BFC717436 BOY717337:BOY717436 BYU717337:BYU717436 CIQ717337:CIQ717436 CSM717337:CSM717436 DCI717337:DCI717436 DME717337:DME717436 DWA717337:DWA717436 EFW717337:EFW717436 EPS717337:EPS717436 EZO717337:EZO717436 FJK717337:FJK717436 FTG717337:FTG717436 GDC717337:GDC717436 GMY717337:GMY717436 GWU717337:GWU717436 HGQ717337:HGQ717436 HQM717337:HQM717436 IAI717337:IAI717436 IKE717337:IKE717436 IUA717337:IUA717436 JDW717337:JDW717436 JNS717337:JNS717436 JXO717337:JXO717436 KHK717337:KHK717436 KRG717337:KRG717436 LBC717337:LBC717436 LKY717337:LKY717436 LUU717337:LUU717436 MEQ717337:MEQ717436 MOM717337:MOM717436 MYI717337:MYI717436 NIE717337:NIE717436 NSA717337:NSA717436 OBW717337:OBW717436 OLS717337:OLS717436 OVO717337:OVO717436 PFK717337:PFK717436 PPG717337:PPG717436 PZC717337:PZC717436 QIY717337:QIY717436 QSU717337:QSU717436 RCQ717337:RCQ717436 RMM717337:RMM717436 RWI717337:RWI717436 SGE717337:SGE717436 SQA717337:SQA717436 SZW717337:SZW717436 TJS717337:TJS717436 TTO717337:TTO717436 UDK717337:UDK717436 UNG717337:UNG717436 UXC717337:UXC717436 VGY717337:VGY717436 VQU717337:VQU717436 WAQ717337:WAQ717436 WKM717337:WKM717436 WUI717337:WUI717436 HW782873:HW782972 RS782873:RS782972 ABO782873:ABO782972 ALK782873:ALK782972 AVG782873:AVG782972 BFC782873:BFC782972 BOY782873:BOY782972 BYU782873:BYU782972 CIQ782873:CIQ782972 CSM782873:CSM782972 DCI782873:DCI782972 DME782873:DME782972 DWA782873:DWA782972 EFW782873:EFW782972 EPS782873:EPS782972 EZO782873:EZO782972 FJK782873:FJK782972 FTG782873:FTG782972 GDC782873:GDC782972 GMY782873:GMY782972 GWU782873:GWU782972 HGQ782873:HGQ782972 HQM782873:HQM782972 IAI782873:IAI782972 IKE782873:IKE782972 IUA782873:IUA782972 JDW782873:JDW782972 JNS782873:JNS782972 JXO782873:JXO782972 KHK782873:KHK782972 KRG782873:KRG782972 LBC782873:LBC782972 LKY782873:LKY782972 LUU782873:LUU782972 MEQ782873:MEQ782972 MOM782873:MOM782972 MYI782873:MYI782972 NIE782873:NIE782972 NSA782873:NSA782972 OBW782873:OBW782972 OLS782873:OLS782972 OVO782873:OVO782972 PFK782873:PFK782972 PPG782873:PPG782972 PZC782873:PZC782972 QIY782873:QIY782972 QSU782873:QSU782972 RCQ782873:RCQ782972 RMM782873:RMM782972 RWI782873:RWI782972 SGE782873:SGE782972 SQA782873:SQA782972 SZW782873:SZW782972 TJS782873:TJS782972 TTO782873:TTO782972 UDK782873:UDK782972 UNG782873:UNG782972 UXC782873:UXC782972 VGY782873:VGY782972 VQU782873:VQU782972 WAQ782873:WAQ782972 WKM782873:WKM782972 WUI782873:WUI782972 HW848409:HW848508 RS848409:RS848508 ABO848409:ABO848508 ALK848409:ALK848508 AVG848409:AVG848508 BFC848409:BFC848508 BOY848409:BOY848508 BYU848409:BYU848508 CIQ848409:CIQ848508 CSM848409:CSM848508 DCI848409:DCI848508 DME848409:DME848508 DWA848409:DWA848508 EFW848409:EFW848508 EPS848409:EPS848508 EZO848409:EZO848508 FJK848409:FJK848508 FTG848409:FTG848508 GDC848409:GDC848508 GMY848409:GMY848508 GWU848409:GWU848508 HGQ848409:HGQ848508 HQM848409:HQM848508 IAI848409:IAI848508 IKE848409:IKE848508 IUA848409:IUA848508 JDW848409:JDW848508 JNS848409:JNS848508 JXO848409:JXO848508 KHK848409:KHK848508 KRG848409:KRG848508 LBC848409:LBC848508 LKY848409:LKY848508 LUU848409:LUU848508 MEQ848409:MEQ848508 MOM848409:MOM848508 MYI848409:MYI848508 NIE848409:NIE848508 NSA848409:NSA848508 OBW848409:OBW848508 OLS848409:OLS848508 OVO848409:OVO848508 PFK848409:PFK848508 PPG848409:PPG848508 PZC848409:PZC848508 QIY848409:QIY848508 QSU848409:QSU848508 RCQ848409:RCQ848508 RMM848409:RMM848508 RWI848409:RWI848508 SGE848409:SGE848508 SQA848409:SQA848508 SZW848409:SZW848508 TJS848409:TJS848508 TTO848409:TTO848508 UDK848409:UDK848508 UNG848409:UNG848508 UXC848409:UXC848508 VGY848409:VGY848508 VQU848409:VQU848508 WAQ848409:WAQ848508 WKM848409:WKM848508 WUI848409:WUI848508 HW913945:HW914044 RS913945:RS914044 ABO913945:ABO914044 ALK913945:ALK914044 AVG913945:AVG914044 BFC913945:BFC914044 BOY913945:BOY914044 BYU913945:BYU914044 CIQ913945:CIQ914044 CSM913945:CSM914044 DCI913945:DCI914044 DME913945:DME914044 DWA913945:DWA914044 EFW913945:EFW914044 EPS913945:EPS914044 EZO913945:EZO914044 FJK913945:FJK914044 FTG913945:FTG914044 GDC913945:GDC914044 GMY913945:GMY914044 GWU913945:GWU914044 HGQ913945:HGQ914044 HQM913945:HQM914044 IAI913945:IAI914044 IKE913945:IKE914044 IUA913945:IUA914044 JDW913945:JDW914044 JNS913945:JNS914044 JXO913945:JXO914044 KHK913945:KHK914044 KRG913945:KRG914044 LBC913945:LBC914044 LKY913945:LKY914044 LUU913945:LUU914044 MEQ913945:MEQ914044 MOM913945:MOM914044 MYI913945:MYI914044 NIE913945:NIE914044 NSA913945:NSA914044 OBW913945:OBW914044 OLS913945:OLS914044 OVO913945:OVO914044 PFK913945:PFK914044 PPG913945:PPG914044 PZC913945:PZC914044 QIY913945:QIY914044 QSU913945:QSU914044 RCQ913945:RCQ914044 RMM913945:RMM914044 RWI913945:RWI914044 SGE913945:SGE914044 SQA913945:SQA914044 SZW913945:SZW914044 TJS913945:TJS914044 TTO913945:TTO914044 UDK913945:UDK914044 UNG913945:UNG914044 UXC913945:UXC914044 VGY913945:VGY914044 VQU913945:VQU914044 WAQ913945:WAQ914044 WKM913945:WKM914044 WUI913945:WUI914044 HW979481:HW979580 RS979481:RS979580 ABO979481:ABO979580 ALK979481:ALK979580 AVG979481:AVG979580 BFC979481:BFC979580 BOY979481:BOY979580 BYU979481:BYU979580 CIQ979481:CIQ979580 CSM979481:CSM979580 DCI979481:DCI979580 DME979481:DME979580 DWA979481:DWA979580 EFW979481:EFW979580 EPS979481:EPS979580 EZO979481:EZO979580 FJK979481:FJK979580 FTG979481:FTG979580 GDC979481:GDC979580 GMY979481:GMY979580 GWU979481:GWU979580 HGQ979481:HGQ979580 HQM979481:HQM979580 IAI979481:IAI979580 IKE979481:IKE979580 IUA979481:IUA979580 JDW979481:JDW979580 JNS979481:JNS979580 JXO979481:JXO979580 KHK979481:KHK979580 KRG979481:KRG979580 LBC979481:LBC979580 LKY979481:LKY979580 LUU979481:LUU979580 MEQ979481:MEQ979580 MOM979481:MOM979580 MYI979481:MYI979580 NIE979481:NIE979580 NSA979481:NSA979580 OBW979481:OBW979580 OLS979481:OLS979580 OVO979481:OVO979580 PFK979481:PFK979580 PPG979481:PPG979580 PZC979481:PZC979580 QIY979481:QIY979580 QSU979481:QSU979580 RCQ979481:RCQ979580 RMM979481:RMM979580 RWI979481:RWI979580 SGE979481:SGE979580 SQA979481:SQA979580 SZW979481:SZW979580 TJS979481:TJS979580 TTO979481:TTO979580 UDK979481:UDK979580 UNG979481:UNG979580 UXC979481:UXC979580 VGY979481:VGY979580 VQU979481:VQU979580 WAQ979481:WAQ979580 WKM979481:WKM979580 HW5:HW15 RS5:RS15 ABO5:ABO15 ALK5:ALK15 AVG5:AVG15 BFC5:BFC15 BOY5:BOY15 BYU5:BYU15 CIQ5:CIQ15 CSM5:CSM15 DCI5:DCI15 DME5:DME15 DWA5:DWA15 EFW5:EFW15 EPS5:EPS15 EZO5:EZO15 FJK5:FJK15 FTG5:FTG15 GDC5:GDC15 GMY5:GMY15 GWU5:GWU15 HGQ5:HGQ15 HQM5:HQM15 IAI5:IAI15 IKE5:IKE15 IUA5:IUA15 JDW5:JDW15 JNS5:JNS15 JXO5:JXO15 KHK5:KHK15 KRG5:KRG15 LBC5:LBC15 LKY5:LKY15 LUU5:LUU15 MEQ5:MEQ15 MOM5:MOM15 MYI5:MYI15 NIE5:NIE15 NSA5:NSA15 OBW5:OBW15 OLS5:OLS15 OVO5:OVO15 PFK5:PFK15 PPG5:PPG15 PZC5:PZC15 QIY5:QIY15 QSU5:QSU15 RCQ5:RCQ15 RMM5:RMM15 RWI5:RWI15 SGE5:SGE15 SQA5:SQA15 SZW5:SZW15 TJS5:TJS15 TTO5:TTO15 UDK5:UDK15 UNG5:UNG15 UXC5:UXC15 VGY5:VGY15 VQU5:VQU15 WAQ5:WAQ15 WKM5:WKM15 WUI5:WUI15" xr:uid="{96C0CA57-7B72-4DBA-9779-61573011251E}"/>
    <dataValidation type="list" allowBlank="1" showInputMessage="1" showErrorMessage="1" prompt="スキーム図の有無をプルダウンから選択。_x000a_スキーム図は、別シートに添付するか、別ファイル（PDF等）で提出すること。" sqref="WVV979481:WVV979580 WLZ979481:WLZ979580 WCD979481:WCD979580 VSH979481:VSH979580 VIL979481:VIL979580 UYP979481:UYP979580 UOT979481:UOT979580 UEX979481:UEX979580 TVB979481:TVB979580 TLF979481:TLF979580 TBJ979481:TBJ979580 SRN979481:SRN979580 SHR979481:SHR979580 RXV979481:RXV979580 RNZ979481:RNZ979580 RED979481:RED979580 QUH979481:QUH979580 QKL979481:QKL979580 QAP979481:QAP979580 PQT979481:PQT979580 PGX979481:PGX979580 OXB979481:OXB979580 ONF979481:ONF979580 ODJ979481:ODJ979580 NTN979481:NTN979580 NJR979481:NJR979580 MZV979481:MZV979580 MPZ979481:MPZ979580 MGD979481:MGD979580 LWH979481:LWH979580 LML979481:LML979580 LCP979481:LCP979580 KST979481:KST979580 KIX979481:KIX979580 JZB979481:JZB979580 JPF979481:JPF979580 JFJ979481:JFJ979580 IVN979481:IVN979580 ILR979481:ILR979580 IBV979481:IBV979580 HRZ979481:HRZ979580 HID979481:HID979580 GYH979481:GYH979580 GOL979481:GOL979580 GEP979481:GEP979580 FUT979481:FUT979580 FKX979481:FKX979580 FBB979481:FBB979580 ERF979481:ERF979580 EHJ979481:EHJ979580 DXN979481:DXN979580 DNR979481:DNR979580 DDV979481:DDV979580 CTZ979481:CTZ979580 CKD979481:CKD979580 CAH979481:CAH979580 BQL979481:BQL979580 BGP979481:BGP979580 AWT979481:AWT979580 AMX979481:AMX979580 ADB979481:ADB979580 TF979481:TF979580 JJ979481:JJ979580 WVV913945:WVV914044 WLZ913945:WLZ914044 WCD913945:WCD914044 VSH913945:VSH914044 VIL913945:VIL914044 UYP913945:UYP914044 UOT913945:UOT914044 UEX913945:UEX914044 TVB913945:TVB914044 TLF913945:TLF914044 TBJ913945:TBJ914044 SRN913945:SRN914044 SHR913945:SHR914044 RXV913945:RXV914044 RNZ913945:RNZ914044 RED913945:RED914044 QUH913945:QUH914044 QKL913945:QKL914044 QAP913945:QAP914044 PQT913945:PQT914044 PGX913945:PGX914044 OXB913945:OXB914044 ONF913945:ONF914044 ODJ913945:ODJ914044 NTN913945:NTN914044 NJR913945:NJR914044 MZV913945:MZV914044 MPZ913945:MPZ914044 MGD913945:MGD914044 LWH913945:LWH914044 LML913945:LML914044 LCP913945:LCP914044 KST913945:KST914044 KIX913945:KIX914044 JZB913945:JZB914044 JPF913945:JPF914044 JFJ913945:JFJ914044 IVN913945:IVN914044 ILR913945:ILR914044 IBV913945:IBV914044 HRZ913945:HRZ914044 HID913945:HID914044 GYH913945:GYH914044 GOL913945:GOL914044 GEP913945:GEP914044 FUT913945:FUT914044 FKX913945:FKX914044 FBB913945:FBB914044 ERF913945:ERF914044 EHJ913945:EHJ914044 DXN913945:DXN914044 DNR913945:DNR914044 DDV913945:DDV914044 CTZ913945:CTZ914044 CKD913945:CKD914044 CAH913945:CAH914044 BQL913945:BQL914044 BGP913945:BGP914044 AWT913945:AWT914044 AMX913945:AMX914044 ADB913945:ADB914044 TF913945:TF914044 JJ913945:JJ914044 WVV848409:WVV848508 WLZ848409:WLZ848508 WCD848409:WCD848508 VSH848409:VSH848508 VIL848409:VIL848508 UYP848409:UYP848508 UOT848409:UOT848508 UEX848409:UEX848508 TVB848409:TVB848508 TLF848409:TLF848508 TBJ848409:TBJ848508 SRN848409:SRN848508 SHR848409:SHR848508 RXV848409:RXV848508 RNZ848409:RNZ848508 RED848409:RED848508 QUH848409:QUH848508 QKL848409:QKL848508 QAP848409:QAP848508 PQT848409:PQT848508 PGX848409:PGX848508 OXB848409:OXB848508 ONF848409:ONF848508 ODJ848409:ODJ848508 NTN848409:NTN848508 NJR848409:NJR848508 MZV848409:MZV848508 MPZ848409:MPZ848508 MGD848409:MGD848508 LWH848409:LWH848508 LML848409:LML848508 LCP848409:LCP848508 KST848409:KST848508 KIX848409:KIX848508 JZB848409:JZB848508 JPF848409:JPF848508 JFJ848409:JFJ848508 IVN848409:IVN848508 ILR848409:ILR848508 IBV848409:IBV848508 HRZ848409:HRZ848508 HID848409:HID848508 GYH848409:GYH848508 GOL848409:GOL848508 GEP848409:GEP848508 FUT848409:FUT848508 FKX848409:FKX848508 FBB848409:FBB848508 ERF848409:ERF848508 EHJ848409:EHJ848508 DXN848409:DXN848508 DNR848409:DNR848508 DDV848409:DDV848508 CTZ848409:CTZ848508 CKD848409:CKD848508 CAH848409:CAH848508 BQL848409:BQL848508 BGP848409:BGP848508 AWT848409:AWT848508 AMX848409:AMX848508 ADB848409:ADB848508 TF848409:TF848508 JJ848409:JJ848508 WVV782873:WVV782972 WLZ782873:WLZ782972 WCD782873:WCD782972 VSH782873:VSH782972 VIL782873:VIL782972 UYP782873:UYP782972 UOT782873:UOT782972 UEX782873:UEX782972 TVB782873:TVB782972 TLF782873:TLF782972 TBJ782873:TBJ782972 SRN782873:SRN782972 SHR782873:SHR782972 RXV782873:RXV782972 RNZ782873:RNZ782972 RED782873:RED782972 QUH782873:QUH782972 QKL782873:QKL782972 QAP782873:QAP782972 PQT782873:PQT782972 PGX782873:PGX782972 OXB782873:OXB782972 ONF782873:ONF782972 ODJ782873:ODJ782972 NTN782873:NTN782972 NJR782873:NJR782972 MZV782873:MZV782972 MPZ782873:MPZ782972 MGD782873:MGD782972 LWH782873:LWH782972 LML782873:LML782972 LCP782873:LCP782972 KST782873:KST782972 KIX782873:KIX782972 JZB782873:JZB782972 JPF782873:JPF782972 JFJ782873:JFJ782972 IVN782873:IVN782972 ILR782873:ILR782972 IBV782873:IBV782972 HRZ782873:HRZ782972 HID782873:HID782972 GYH782873:GYH782972 GOL782873:GOL782972 GEP782873:GEP782972 FUT782873:FUT782972 FKX782873:FKX782972 FBB782873:FBB782972 ERF782873:ERF782972 EHJ782873:EHJ782972 DXN782873:DXN782972 DNR782873:DNR782972 DDV782873:DDV782972 CTZ782873:CTZ782972 CKD782873:CKD782972 CAH782873:CAH782972 BQL782873:BQL782972 BGP782873:BGP782972 AWT782873:AWT782972 AMX782873:AMX782972 ADB782873:ADB782972 TF782873:TF782972 JJ782873:JJ782972 WVV717337:WVV717436 WLZ717337:WLZ717436 WCD717337:WCD717436 VSH717337:VSH717436 VIL717337:VIL717436 UYP717337:UYP717436 UOT717337:UOT717436 UEX717337:UEX717436 TVB717337:TVB717436 TLF717337:TLF717436 TBJ717337:TBJ717436 SRN717337:SRN717436 SHR717337:SHR717436 RXV717337:RXV717436 RNZ717337:RNZ717436 RED717337:RED717436 QUH717337:QUH717436 QKL717337:QKL717436 QAP717337:QAP717436 PQT717337:PQT717436 PGX717337:PGX717436 OXB717337:OXB717436 ONF717337:ONF717436 ODJ717337:ODJ717436 NTN717337:NTN717436 NJR717337:NJR717436 MZV717337:MZV717436 MPZ717337:MPZ717436 MGD717337:MGD717436 LWH717337:LWH717436 LML717337:LML717436 LCP717337:LCP717436 KST717337:KST717436 KIX717337:KIX717436 JZB717337:JZB717436 JPF717337:JPF717436 JFJ717337:JFJ717436 IVN717337:IVN717436 ILR717337:ILR717436 IBV717337:IBV717436 HRZ717337:HRZ717436 HID717337:HID717436 GYH717337:GYH717436 GOL717337:GOL717436 GEP717337:GEP717436 FUT717337:FUT717436 FKX717337:FKX717436 FBB717337:FBB717436 ERF717337:ERF717436 EHJ717337:EHJ717436 DXN717337:DXN717436 DNR717337:DNR717436 DDV717337:DDV717436 CTZ717337:CTZ717436 CKD717337:CKD717436 CAH717337:CAH717436 BQL717337:BQL717436 BGP717337:BGP717436 AWT717337:AWT717436 AMX717337:AMX717436 ADB717337:ADB717436 TF717337:TF717436 JJ717337:JJ717436 WVV651801:WVV651900 WLZ651801:WLZ651900 WCD651801:WCD651900 VSH651801:VSH651900 VIL651801:VIL651900 UYP651801:UYP651900 UOT651801:UOT651900 UEX651801:UEX651900 TVB651801:TVB651900 TLF651801:TLF651900 TBJ651801:TBJ651900 SRN651801:SRN651900 SHR651801:SHR651900 RXV651801:RXV651900 RNZ651801:RNZ651900 RED651801:RED651900 QUH651801:QUH651900 QKL651801:QKL651900 QAP651801:QAP651900 PQT651801:PQT651900 PGX651801:PGX651900 OXB651801:OXB651900 ONF651801:ONF651900 ODJ651801:ODJ651900 NTN651801:NTN651900 NJR651801:NJR651900 MZV651801:MZV651900 MPZ651801:MPZ651900 MGD651801:MGD651900 LWH651801:LWH651900 LML651801:LML651900 LCP651801:LCP651900 KST651801:KST651900 KIX651801:KIX651900 JZB651801:JZB651900 JPF651801:JPF651900 JFJ651801:JFJ651900 IVN651801:IVN651900 ILR651801:ILR651900 IBV651801:IBV651900 HRZ651801:HRZ651900 HID651801:HID651900 GYH651801:GYH651900 GOL651801:GOL651900 GEP651801:GEP651900 FUT651801:FUT651900 FKX651801:FKX651900 FBB651801:FBB651900 ERF651801:ERF651900 EHJ651801:EHJ651900 DXN651801:DXN651900 DNR651801:DNR651900 DDV651801:DDV651900 CTZ651801:CTZ651900 CKD651801:CKD651900 CAH651801:CAH651900 BQL651801:BQL651900 BGP651801:BGP651900 AWT651801:AWT651900 AMX651801:AMX651900 ADB651801:ADB651900 TF651801:TF651900 JJ651801:JJ651900 WVV586265:WVV586364 WLZ586265:WLZ586364 WCD586265:WCD586364 VSH586265:VSH586364 VIL586265:VIL586364 UYP586265:UYP586364 UOT586265:UOT586364 UEX586265:UEX586364 TVB586265:TVB586364 TLF586265:TLF586364 TBJ586265:TBJ586364 SRN586265:SRN586364 SHR586265:SHR586364 RXV586265:RXV586364 RNZ586265:RNZ586364 RED586265:RED586364 QUH586265:QUH586364 QKL586265:QKL586364 QAP586265:QAP586364 PQT586265:PQT586364 PGX586265:PGX586364 OXB586265:OXB586364 ONF586265:ONF586364 ODJ586265:ODJ586364 NTN586265:NTN586364 NJR586265:NJR586364 MZV586265:MZV586364 MPZ586265:MPZ586364 MGD586265:MGD586364 LWH586265:LWH586364 LML586265:LML586364 LCP586265:LCP586364 KST586265:KST586364 KIX586265:KIX586364 JZB586265:JZB586364 JPF586265:JPF586364 JFJ586265:JFJ586364 IVN586265:IVN586364 ILR586265:ILR586364 IBV586265:IBV586364 HRZ586265:HRZ586364 HID586265:HID586364 GYH586265:GYH586364 GOL586265:GOL586364 GEP586265:GEP586364 FUT586265:FUT586364 FKX586265:FKX586364 FBB586265:FBB586364 ERF586265:ERF586364 EHJ586265:EHJ586364 DXN586265:DXN586364 DNR586265:DNR586364 DDV586265:DDV586364 CTZ586265:CTZ586364 CKD586265:CKD586364 CAH586265:CAH586364 BQL586265:BQL586364 BGP586265:BGP586364 AWT586265:AWT586364 AMX586265:AMX586364 ADB586265:ADB586364 TF586265:TF586364 JJ586265:JJ586364 WVV520729:WVV520828 WLZ520729:WLZ520828 WCD520729:WCD520828 VSH520729:VSH520828 VIL520729:VIL520828 UYP520729:UYP520828 UOT520729:UOT520828 UEX520729:UEX520828 TVB520729:TVB520828 TLF520729:TLF520828 TBJ520729:TBJ520828 SRN520729:SRN520828 SHR520729:SHR520828 RXV520729:RXV520828 RNZ520729:RNZ520828 RED520729:RED520828 QUH520729:QUH520828 QKL520729:QKL520828 QAP520729:QAP520828 PQT520729:PQT520828 PGX520729:PGX520828 OXB520729:OXB520828 ONF520729:ONF520828 ODJ520729:ODJ520828 NTN520729:NTN520828 NJR520729:NJR520828 MZV520729:MZV520828 MPZ520729:MPZ520828 MGD520729:MGD520828 LWH520729:LWH520828 LML520729:LML520828 LCP520729:LCP520828 KST520729:KST520828 KIX520729:KIX520828 JZB520729:JZB520828 JPF520729:JPF520828 JFJ520729:JFJ520828 IVN520729:IVN520828 ILR520729:ILR520828 IBV520729:IBV520828 HRZ520729:HRZ520828 HID520729:HID520828 GYH520729:GYH520828 GOL520729:GOL520828 GEP520729:GEP520828 FUT520729:FUT520828 FKX520729:FKX520828 FBB520729:FBB520828 ERF520729:ERF520828 EHJ520729:EHJ520828 DXN520729:DXN520828 DNR520729:DNR520828 DDV520729:DDV520828 CTZ520729:CTZ520828 CKD520729:CKD520828 CAH520729:CAH520828 BQL520729:BQL520828 BGP520729:BGP520828 AWT520729:AWT520828 AMX520729:AMX520828 ADB520729:ADB520828 TF520729:TF520828 JJ520729:JJ520828 WVV455193:WVV455292 WLZ455193:WLZ455292 WCD455193:WCD455292 VSH455193:VSH455292 VIL455193:VIL455292 UYP455193:UYP455292 UOT455193:UOT455292 UEX455193:UEX455292 TVB455193:TVB455292 TLF455193:TLF455292 TBJ455193:TBJ455292 SRN455193:SRN455292 SHR455193:SHR455292 RXV455193:RXV455292 RNZ455193:RNZ455292 RED455193:RED455292 QUH455193:QUH455292 QKL455193:QKL455292 QAP455193:QAP455292 PQT455193:PQT455292 PGX455193:PGX455292 OXB455193:OXB455292 ONF455193:ONF455292 ODJ455193:ODJ455292 NTN455193:NTN455292 NJR455193:NJR455292 MZV455193:MZV455292 MPZ455193:MPZ455292 MGD455193:MGD455292 LWH455193:LWH455292 LML455193:LML455292 LCP455193:LCP455292 KST455193:KST455292 KIX455193:KIX455292 JZB455193:JZB455292 JPF455193:JPF455292 JFJ455193:JFJ455292 IVN455193:IVN455292 ILR455193:ILR455292 IBV455193:IBV455292 HRZ455193:HRZ455292 HID455193:HID455292 GYH455193:GYH455292 GOL455193:GOL455292 GEP455193:GEP455292 FUT455193:FUT455292 FKX455193:FKX455292 FBB455193:FBB455292 ERF455193:ERF455292 EHJ455193:EHJ455292 DXN455193:DXN455292 DNR455193:DNR455292 DDV455193:DDV455292 CTZ455193:CTZ455292 CKD455193:CKD455292 CAH455193:CAH455292 BQL455193:BQL455292 BGP455193:BGP455292 AWT455193:AWT455292 AMX455193:AMX455292 ADB455193:ADB455292 TF455193:TF455292 JJ455193:JJ455292 WVV389657:WVV389756 WLZ389657:WLZ389756 WCD389657:WCD389756 VSH389657:VSH389756 VIL389657:VIL389756 UYP389657:UYP389756 UOT389657:UOT389756 UEX389657:UEX389756 TVB389657:TVB389756 TLF389657:TLF389756 TBJ389657:TBJ389756 SRN389657:SRN389756 SHR389657:SHR389756 RXV389657:RXV389756 RNZ389657:RNZ389756 RED389657:RED389756 QUH389657:QUH389756 QKL389657:QKL389756 QAP389657:QAP389756 PQT389657:PQT389756 PGX389657:PGX389756 OXB389657:OXB389756 ONF389657:ONF389756 ODJ389657:ODJ389756 NTN389657:NTN389756 NJR389657:NJR389756 MZV389657:MZV389756 MPZ389657:MPZ389756 MGD389657:MGD389756 LWH389657:LWH389756 LML389657:LML389756 LCP389657:LCP389756 KST389657:KST389756 KIX389657:KIX389756 JZB389657:JZB389756 JPF389657:JPF389756 JFJ389657:JFJ389756 IVN389657:IVN389756 ILR389657:ILR389756 IBV389657:IBV389756 HRZ389657:HRZ389756 HID389657:HID389756 GYH389657:GYH389756 GOL389657:GOL389756 GEP389657:GEP389756 FUT389657:FUT389756 FKX389657:FKX389756 FBB389657:FBB389756 ERF389657:ERF389756 EHJ389657:EHJ389756 DXN389657:DXN389756 DNR389657:DNR389756 DDV389657:DDV389756 CTZ389657:CTZ389756 CKD389657:CKD389756 CAH389657:CAH389756 BQL389657:BQL389756 BGP389657:BGP389756 AWT389657:AWT389756 AMX389657:AMX389756 ADB389657:ADB389756 TF389657:TF389756 JJ389657:JJ389756 WVV324121:WVV324220 WLZ324121:WLZ324220 WCD324121:WCD324220 VSH324121:VSH324220 VIL324121:VIL324220 UYP324121:UYP324220 UOT324121:UOT324220 UEX324121:UEX324220 TVB324121:TVB324220 TLF324121:TLF324220 TBJ324121:TBJ324220 SRN324121:SRN324220 SHR324121:SHR324220 RXV324121:RXV324220 RNZ324121:RNZ324220 RED324121:RED324220 QUH324121:QUH324220 QKL324121:QKL324220 QAP324121:QAP324220 PQT324121:PQT324220 PGX324121:PGX324220 OXB324121:OXB324220 ONF324121:ONF324220 ODJ324121:ODJ324220 NTN324121:NTN324220 NJR324121:NJR324220 MZV324121:MZV324220 MPZ324121:MPZ324220 MGD324121:MGD324220 LWH324121:LWH324220 LML324121:LML324220 LCP324121:LCP324220 KST324121:KST324220 KIX324121:KIX324220 JZB324121:JZB324220 JPF324121:JPF324220 JFJ324121:JFJ324220 IVN324121:IVN324220 ILR324121:ILR324220 IBV324121:IBV324220 HRZ324121:HRZ324220 HID324121:HID324220 GYH324121:GYH324220 GOL324121:GOL324220 GEP324121:GEP324220 FUT324121:FUT324220 FKX324121:FKX324220 FBB324121:FBB324220 ERF324121:ERF324220 EHJ324121:EHJ324220 DXN324121:DXN324220 DNR324121:DNR324220 DDV324121:DDV324220 CTZ324121:CTZ324220 CKD324121:CKD324220 CAH324121:CAH324220 BQL324121:BQL324220 BGP324121:BGP324220 AWT324121:AWT324220 AMX324121:AMX324220 ADB324121:ADB324220 TF324121:TF324220 JJ324121:JJ324220 WVV258585:WVV258684 WLZ258585:WLZ258684 WCD258585:WCD258684 VSH258585:VSH258684 VIL258585:VIL258684 UYP258585:UYP258684 UOT258585:UOT258684 UEX258585:UEX258684 TVB258585:TVB258684 TLF258585:TLF258684 TBJ258585:TBJ258684 SRN258585:SRN258684 SHR258585:SHR258684 RXV258585:RXV258684 RNZ258585:RNZ258684 RED258585:RED258684 QUH258585:QUH258684 QKL258585:QKL258684 QAP258585:QAP258684 PQT258585:PQT258684 PGX258585:PGX258684 OXB258585:OXB258684 ONF258585:ONF258684 ODJ258585:ODJ258684 NTN258585:NTN258684 NJR258585:NJR258684 MZV258585:MZV258684 MPZ258585:MPZ258684 MGD258585:MGD258684 LWH258585:LWH258684 LML258585:LML258684 LCP258585:LCP258684 KST258585:KST258684 KIX258585:KIX258684 JZB258585:JZB258684 JPF258585:JPF258684 JFJ258585:JFJ258684 IVN258585:IVN258684 ILR258585:ILR258684 IBV258585:IBV258684 HRZ258585:HRZ258684 HID258585:HID258684 GYH258585:GYH258684 GOL258585:GOL258684 GEP258585:GEP258684 FUT258585:FUT258684 FKX258585:FKX258684 FBB258585:FBB258684 ERF258585:ERF258684 EHJ258585:EHJ258684 DXN258585:DXN258684 DNR258585:DNR258684 DDV258585:DDV258684 CTZ258585:CTZ258684 CKD258585:CKD258684 CAH258585:CAH258684 BQL258585:BQL258684 BGP258585:BGP258684 AWT258585:AWT258684 AMX258585:AMX258684 ADB258585:ADB258684 TF258585:TF258684 JJ258585:JJ258684 WVV193049:WVV193148 WLZ193049:WLZ193148 WCD193049:WCD193148 VSH193049:VSH193148 VIL193049:VIL193148 UYP193049:UYP193148 UOT193049:UOT193148 UEX193049:UEX193148 TVB193049:TVB193148 TLF193049:TLF193148 TBJ193049:TBJ193148 SRN193049:SRN193148 SHR193049:SHR193148 RXV193049:RXV193148 RNZ193049:RNZ193148 RED193049:RED193148 QUH193049:QUH193148 QKL193049:QKL193148 QAP193049:QAP193148 PQT193049:PQT193148 PGX193049:PGX193148 OXB193049:OXB193148 ONF193049:ONF193148 ODJ193049:ODJ193148 NTN193049:NTN193148 NJR193049:NJR193148 MZV193049:MZV193148 MPZ193049:MPZ193148 MGD193049:MGD193148 LWH193049:LWH193148 LML193049:LML193148 LCP193049:LCP193148 KST193049:KST193148 KIX193049:KIX193148 JZB193049:JZB193148 JPF193049:JPF193148 JFJ193049:JFJ193148 IVN193049:IVN193148 ILR193049:ILR193148 IBV193049:IBV193148 HRZ193049:HRZ193148 HID193049:HID193148 GYH193049:GYH193148 GOL193049:GOL193148 GEP193049:GEP193148 FUT193049:FUT193148 FKX193049:FKX193148 FBB193049:FBB193148 ERF193049:ERF193148 EHJ193049:EHJ193148 DXN193049:DXN193148 DNR193049:DNR193148 DDV193049:DDV193148 CTZ193049:CTZ193148 CKD193049:CKD193148 CAH193049:CAH193148 BQL193049:BQL193148 BGP193049:BGP193148 AWT193049:AWT193148 AMX193049:AMX193148 ADB193049:ADB193148 TF193049:TF193148 JJ193049:JJ193148 WVV127513:WVV127612 WLZ127513:WLZ127612 WCD127513:WCD127612 VSH127513:VSH127612 VIL127513:VIL127612 UYP127513:UYP127612 UOT127513:UOT127612 UEX127513:UEX127612 TVB127513:TVB127612 TLF127513:TLF127612 TBJ127513:TBJ127612 SRN127513:SRN127612 SHR127513:SHR127612 RXV127513:RXV127612 RNZ127513:RNZ127612 RED127513:RED127612 QUH127513:QUH127612 QKL127513:QKL127612 QAP127513:QAP127612 PQT127513:PQT127612 PGX127513:PGX127612 OXB127513:OXB127612 ONF127513:ONF127612 ODJ127513:ODJ127612 NTN127513:NTN127612 NJR127513:NJR127612 MZV127513:MZV127612 MPZ127513:MPZ127612 MGD127513:MGD127612 LWH127513:LWH127612 LML127513:LML127612 LCP127513:LCP127612 KST127513:KST127612 KIX127513:KIX127612 JZB127513:JZB127612 JPF127513:JPF127612 JFJ127513:JFJ127612 IVN127513:IVN127612 ILR127513:ILR127612 IBV127513:IBV127612 HRZ127513:HRZ127612 HID127513:HID127612 GYH127513:GYH127612 GOL127513:GOL127612 GEP127513:GEP127612 FUT127513:FUT127612 FKX127513:FKX127612 FBB127513:FBB127612 ERF127513:ERF127612 EHJ127513:EHJ127612 DXN127513:DXN127612 DNR127513:DNR127612 DDV127513:DDV127612 CTZ127513:CTZ127612 CKD127513:CKD127612 CAH127513:CAH127612 BQL127513:BQL127612 BGP127513:BGP127612 AWT127513:AWT127612 AMX127513:AMX127612 ADB127513:ADB127612 TF127513:TF127612 JJ127513:JJ127612 WVV61977:WVV62076 WLZ61977:WLZ62076 WCD61977:WCD62076 VSH61977:VSH62076 VIL61977:VIL62076 UYP61977:UYP62076 UOT61977:UOT62076 UEX61977:UEX62076 TVB61977:TVB62076 TLF61977:TLF62076 TBJ61977:TBJ62076 SRN61977:SRN62076 SHR61977:SHR62076 RXV61977:RXV62076 RNZ61977:RNZ62076 RED61977:RED62076 QUH61977:QUH62076 QKL61977:QKL62076 QAP61977:QAP62076 PQT61977:PQT62076 PGX61977:PGX62076 OXB61977:OXB62076 ONF61977:ONF62076 ODJ61977:ODJ62076 NTN61977:NTN62076 NJR61977:NJR62076 MZV61977:MZV62076 MPZ61977:MPZ62076 MGD61977:MGD62076 LWH61977:LWH62076 LML61977:LML62076 LCP61977:LCP62076 KST61977:KST62076 KIX61977:KIX62076 JZB61977:JZB62076 JPF61977:JPF62076 JFJ61977:JFJ62076 IVN61977:IVN62076 ILR61977:ILR62076 IBV61977:IBV62076 HRZ61977:HRZ62076 HID61977:HID62076 GYH61977:GYH62076 GOL61977:GOL62076 GEP61977:GEP62076 FUT61977:FUT62076 FKX61977:FKX62076 FBB61977:FBB62076 ERF61977:ERF62076 EHJ61977:EHJ62076 DXN61977:DXN62076 DNR61977:DNR62076 DDV61977:DDV62076 CTZ61977:CTZ62076 CKD61977:CKD62076 CAH61977:CAH62076 BQL61977:BQL62076 BGP61977:BGP62076 AWT61977:AWT62076 AMX61977:AMX62076 ADB61977:ADB62076 TF61977:TF62076 JJ61977:JJ62076 WVV5:WVV15 WLZ5:WLZ15 WCD5:WCD15 VSH5:VSH15 VIL5:VIL15 UYP5:UYP15 UOT5:UOT15 UEX5:UEX15 TVB5:TVB15 TLF5:TLF15 TBJ5:TBJ15 SRN5:SRN15 SHR5:SHR15 RXV5:RXV15 RNZ5:RNZ15 RED5:RED15 QUH5:QUH15 QKL5:QKL15 QAP5:QAP15 PQT5:PQT15 PGX5:PGX15 OXB5:OXB15 ONF5:ONF15 ODJ5:ODJ15 NTN5:NTN15 NJR5:NJR15 MZV5:MZV15 MPZ5:MPZ15 MGD5:MGD15 LWH5:LWH15 LML5:LML15 LCP5:LCP15 KST5:KST15 KIX5:KIX15 JZB5:JZB15 JPF5:JPF15 JFJ5:JFJ15 IVN5:IVN15 ILR5:ILR15 IBV5:IBV15 HRZ5:HRZ15 HID5:HID15 GYH5:GYH15 GOL5:GOL15 GEP5:GEP15 FUT5:FUT15 FKX5:FKX15 FBB5:FBB15 ERF5:ERF15 EHJ5:EHJ15 DXN5:DXN15 DNR5:DNR15 DDV5:DDV15 CTZ5:CTZ15 CKD5:CKD15 CAH5:CAH15 BQL5:BQL15 BGP5:BGP15 AWT5:AWT15 AMX5:AMX15 ADB5:ADB15 TF5:TF15 JJ5:JJ15" xr:uid="{52433A01-8EC3-4B8C-9DAC-56B7CB686E83}">
      <formula1>#REF!</formula1>
    </dataValidation>
    <dataValidation allowBlank="1" showInputMessage="1" showErrorMessage="1" prompt="「民事再生法の適用」、「会社更生法の適用」等、具体的な破綻処理の手段を記入。申立から手続終了までの経緯を記入" sqref="WUP979481:WUP979580 L61977:L62076 ID61977:ID62076 RZ61977:RZ62076 ABV61977:ABV62076 ALR61977:ALR62076 AVN61977:AVN62076 BFJ61977:BFJ62076 BPF61977:BPF62076 BZB61977:BZB62076 CIX61977:CIX62076 CST61977:CST62076 DCP61977:DCP62076 DML61977:DML62076 DWH61977:DWH62076 EGD61977:EGD62076 EPZ61977:EPZ62076 EZV61977:EZV62076 FJR61977:FJR62076 FTN61977:FTN62076 GDJ61977:GDJ62076 GNF61977:GNF62076 GXB61977:GXB62076 HGX61977:HGX62076 HQT61977:HQT62076 IAP61977:IAP62076 IKL61977:IKL62076 IUH61977:IUH62076 JED61977:JED62076 JNZ61977:JNZ62076 JXV61977:JXV62076 KHR61977:KHR62076 KRN61977:KRN62076 LBJ61977:LBJ62076 LLF61977:LLF62076 LVB61977:LVB62076 MEX61977:MEX62076 MOT61977:MOT62076 MYP61977:MYP62076 NIL61977:NIL62076 NSH61977:NSH62076 OCD61977:OCD62076 OLZ61977:OLZ62076 OVV61977:OVV62076 PFR61977:PFR62076 PPN61977:PPN62076 PZJ61977:PZJ62076 QJF61977:QJF62076 QTB61977:QTB62076 RCX61977:RCX62076 RMT61977:RMT62076 RWP61977:RWP62076 SGL61977:SGL62076 SQH61977:SQH62076 TAD61977:TAD62076 TJZ61977:TJZ62076 TTV61977:TTV62076 UDR61977:UDR62076 UNN61977:UNN62076 UXJ61977:UXJ62076 VHF61977:VHF62076 VRB61977:VRB62076 WAX61977:WAX62076 WKT61977:WKT62076 WUP61977:WUP62076 L127513:L127612 ID127513:ID127612 RZ127513:RZ127612 ABV127513:ABV127612 ALR127513:ALR127612 AVN127513:AVN127612 BFJ127513:BFJ127612 BPF127513:BPF127612 BZB127513:BZB127612 CIX127513:CIX127612 CST127513:CST127612 DCP127513:DCP127612 DML127513:DML127612 DWH127513:DWH127612 EGD127513:EGD127612 EPZ127513:EPZ127612 EZV127513:EZV127612 FJR127513:FJR127612 FTN127513:FTN127612 GDJ127513:GDJ127612 GNF127513:GNF127612 GXB127513:GXB127612 HGX127513:HGX127612 HQT127513:HQT127612 IAP127513:IAP127612 IKL127513:IKL127612 IUH127513:IUH127612 JED127513:JED127612 JNZ127513:JNZ127612 JXV127513:JXV127612 KHR127513:KHR127612 KRN127513:KRN127612 LBJ127513:LBJ127612 LLF127513:LLF127612 LVB127513:LVB127612 MEX127513:MEX127612 MOT127513:MOT127612 MYP127513:MYP127612 NIL127513:NIL127612 NSH127513:NSH127612 OCD127513:OCD127612 OLZ127513:OLZ127612 OVV127513:OVV127612 PFR127513:PFR127612 PPN127513:PPN127612 PZJ127513:PZJ127612 QJF127513:QJF127612 QTB127513:QTB127612 RCX127513:RCX127612 RMT127513:RMT127612 RWP127513:RWP127612 SGL127513:SGL127612 SQH127513:SQH127612 TAD127513:TAD127612 TJZ127513:TJZ127612 TTV127513:TTV127612 UDR127513:UDR127612 UNN127513:UNN127612 UXJ127513:UXJ127612 VHF127513:VHF127612 VRB127513:VRB127612 WAX127513:WAX127612 WKT127513:WKT127612 WUP127513:WUP127612 L193049:L193148 ID193049:ID193148 RZ193049:RZ193148 ABV193049:ABV193148 ALR193049:ALR193148 AVN193049:AVN193148 BFJ193049:BFJ193148 BPF193049:BPF193148 BZB193049:BZB193148 CIX193049:CIX193148 CST193049:CST193148 DCP193049:DCP193148 DML193049:DML193148 DWH193049:DWH193148 EGD193049:EGD193148 EPZ193049:EPZ193148 EZV193049:EZV193148 FJR193049:FJR193148 FTN193049:FTN193148 GDJ193049:GDJ193148 GNF193049:GNF193148 GXB193049:GXB193148 HGX193049:HGX193148 HQT193049:HQT193148 IAP193049:IAP193148 IKL193049:IKL193148 IUH193049:IUH193148 JED193049:JED193148 JNZ193049:JNZ193148 JXV193049:JXV193148 KHR193049:KHR193148 KRN193049:KRN193148 LBJ193049:LBJ193148 LLF193049:LLF193148 LVB193049:LVB193148 MEX193049:MEX193148 MOT193049:MOT193148 MYP193049:MYP193148 NIL193049:NIL193148 NSH193049:NSH193148 OCD193049:OCD193148 OLZ193049:OLZ193148 OVV193049:OVV193148 PFR193049:PFR193148 PPN193049:PPN193148 PZJ193049:PZJ193148 QJF193049:QJF193148 QTB193049:QTB193148 RCX193049:RCX193148 RMT193049:RMT193148 RWP193049:RWP193148 SGL193049:SGL193148 SQH193049:SQH193148 TAD193049:TAD193148 TJZ193049:TJZ193148 TTV193049:TTV193148 UDR193049:UDR193148 UNN193049:UNN193148 UXJ193049:UXJ193148 VHF193049:VHF193148 VRB193049:VRB193148 WAX193049:WAX193148 WKT193049:WKT193148 WUP193049:WUP193148 L258585:L258684 ID258585:ID258684 RZ258585:RZ258684 ABV258585:ABV258684 ALR258585:ALR258684 AVN258585:AVN258684 BFJ258585:BFJ258684 BPF258585:BPF258684 BZB258585:BZB258684 CIX258585:CIX258684 CST258585:CST258684 DCP258585:DCP258684 DML258585:DML258684 DWH258585:DWH258684 EGD258585:EGD258684 EPZ258585:EPZ258684 EZV258585:EZV258684 FJR258585:FJR258684 FTN258585:FTN258684 GDJ258585:GDJ258684 GNF258585:GNF258684 GXB258585:GXB258684 HGX258585:HGX258684 HQT258585:HQT258684 IAP258585:IAP258684 IKL258585:IKL258684 IUH258585:IUH258684 JED258585:JED258684 JNZ258585:JNZ258684 JXV258585:JXV258684 KHR258585:KHR258684 KRN258585:KRN258684 LBJ258585:LBJ258684 LLF258585:LLF258684 LVB258585:LVB258684 MEX258585:MEX258684 MOT258585:MOT258684 MYP258585:MYP258684 NIL258585:NIL258684 NSH258585:NSH258684 OCD258585:OCD258684 OLZ258585:OLZ258684 OVV258585:OVV258684 PFR258585:PFR258684 PPN258585:PPN258684 PZJ258585:PZJ258684 QJF258585:QJF258684 QTB258585:QTB258684 RCX258585:RCX258684 RMT258585:RMT258684 RWP258585:RWP258684 SGL258585:SGL258684 SQH258585:SQH258684 TAD258585:TAD258684 TJZ258585:TJZ258684 TTV258585:TTV258684 UDR258585:UDR258684 UNN258585:UNN258684 UXJ258585:UXJ258684 VHF258585:VHF258684 VRB258585:VRB258684 WAX258585:WAX258684 WKT258585:WKT258684 WUP258585:WUP258684 L324121:L324220 ID324121:ID324220 RZ324121:RZ324220 ABV324121:ABV324220 ALR324121:ALR324220 AVN324121:AVN324220 BFJ324121:BFJ324220 BPF324121:BPF324220 BZB324121:BZB324220 CIX324121:CIX324220 CST324121:CST324220 DCP324121:DCP324220 DML324121:DML324220 DWH324121:DWH324220 EGD324121:EGD324220 EPZ324121:EPZ324220 EZV324121:EZV324220 FJR324121:FJR324220 FTN324121:FTN324220 GDJ324121:GDJ324220 GNF324121:GNF324220 GXB324121:GXB324220 HGX324121:HGX324220 HQT324121:HQT324220 IAP324121:IAP324220 IKL324121:IKL324220 IUH324121:IUH324220 JED324121:JED324220 JNZ324121:JNZ324220 JXV324121:JXV324220 KHR324121:KHR324220 KRN324121:KRN324220 LBJ324121:LBJ324220 LLF324121:LLF324220 LVB324121:LVB324220 MEX324121:MEX324220 MOT324121:MOT324220 MYP324121:MYP324220 NIL324121:NIL324220 NSH324121:NSH324220 OCD324121:OCD324220 OLZ324121:OLZ324220 OVV324121:OVV324220 PFR324121:PFR324220 PPN324121:PPN324220 PZJ324121:PZJ324220 QJF324121:QJF324220 QTB324121:QTB324220 RCX324121:RCX324220 RMT324121:RMT324220 RWP324121:RWP324220 SGL324121:SGL324220 SQH324121:SQH324220 TAD324121:TAD324220 TJZ324121:TJZ324220 TTV324121:TTV324220 UDR324121:UDR324220 UNN324121:UNN324220 UXJ324121:UXJ324220 VHF324121:VHF324220 VRB324121:VRB324220 WAX324121:WAX324220 WKT324121:WKT324220 WUP324121:WUP324220 L389657:L389756 ID389657:ID389756 RZ389657:RZ389756 ABV389657:ABV389756 ALR389657:ALR389756 AVN389657:AVN389756 BFJ389657:BFJ389756 BPF389657:BPF389756 BZB389657:BZB389756 CIX389657:CIX389756 CST389657:CST389756 DCP389657:DCP389756 DML389657:DML389756 DWH389657:DWH389756 EGD389657:EGD389756 EPZ389657:EPZ389756 EZV389657:EZV389756 FJR389657:FJR389756 FTN389657:FTN389756 GDJ389657:GDJ389756 GNF389657:GNF389756 GXB389657:GXB389756 HGX389657:HGX389756 HQT389657:HQT389756 IAP389657:IAP389756 IKL389657:IKL389756 IUH389657:IUH389756 JED389657:JED389756 JNZ389657:JNZ389756 JXV389657:JXV389756 KHR389657:KHR389756 KRN389657:KRN389756 LBJ389657:LBJ389756 LLF389657:LLF389756 LVB389657:LVB389756 MEX389657:MEX389756 MOT389657:MOT389756 MYP389657:MYP389756 NIL389657:NIL389756 NSH389657:NSH389756 OCD389657:OCD389756 OLZ389657:OLZ389756 OVV389657:OVV389756 PFR389657:PFR389756 PPN389657:PPN389756 PZJ389657:PZJ389756 QJF389657:QJF389756 QTB389657:QTB389756 RCX389657:RCX389756 RMT389657:RMT389756 RWP389657:RWP389756 SGL389657:SGL389756 SQH389657:SQH389756 TAD389657:TAD389756 TJZ389657:TJZ389756 TTV389657:TTV389756 UDR389657:UDR389756 UNN389657:UNN389756 UXJ389657:UXJ389756 VHF389657:VHF389756 VRB389657:VRB389756 WAX389657:WAX389756 WKT389657:WKT389756 WUP389657:WUP389756 L455193:L455292 ID455193:ID455292 RZ455193:RZ455292 ABV455193:ABV455292 ALR455193:ALR455292 AVN455193:AVN455292 BFJ455193:BFJ455292 BPF455193:BPF455292 BZB455193:BZB455292 CIX455193:CIX455292 CST455193:CST455292 DCP455193:DCP455292 DML455193:DML455292 DWH455193:DWH455292 EGD455193:EGD455292 EPZ455193:EPZ455292 EZV455193:EZV455292 FJR455193:FJR455292 FTN455193:FTN455292 GDJ455193:GDJ455292 GNF455193:GNF455292 GXB455193:GXB455292 HGX455193:HGX455292 HQT455193:HQT455292 IAP455193:IAP455292 IKL455193:IKL455292 IUH455193:IUH455292 JED455193:JED455292 JNZ455193:JNZ455292 JXV455193:JXV455292 KHR455193:KHR455292 KRN455193:KRN455292 LBJ455193:LBJ455292 LLF455193:LLF455292 LVB455193:LVB455292 MEX455193:MEX455292 MOT455193:MOT455292 MYP455193:MYP455292 NIL455193:NIL455292 NSH455193:NSH455292 OCD455193:OCD455292 OLZ455193:OLZ455292 OVV455193:OVV455292 PFR455193:PFR455292 PPN455193:PPN455292 PZJ455193:PZJ455292 QJF455193:QJF455292 QTB455193:QTB455292 RCX455193:RCX455292 RMT455193:RMT455292 RWP455193:RWP455292 SGL455193:SGL455292 SQH455193:SQH455292 TAD455193:TAD455292 TJZ455193:TJZ455292 TTV455193:TTV455292 UDR455193:UDR455292 UNN455193:UNN455292 UXJ455193:UXJ455292 VHF455193:VHF455292 VRB455193:VRB455292 WAX455193:WAX455292 WKT455193:WKT455292 WUP455193:WUP455292 L520729:L520828 ID520729:ID520828 RZ520729:RZ520828 ABV520729:ABV520828 ALR520729:ALR520828 AVN520729:AVN520828 BFJ520729:BFJ520828 BPF520729:BPF520828 BZB520729:BZB520828 CIX520729:CIX520828 CST520729:CST520828 DCP520729:DCP520828 DML520729:DML520828 DWH520729:DWH520828 EGD520729:EGD520828 EPZ520729:EPZ520828 EZV520729:EZV520828 FJR520729:FJR520828 FTN520729:FTN520828 GDJ520729:GDJ520828 GNF520729:GNF520828 GXB520729:GXB520828 HGX520729:HGX520828 HQT520729:HQT520828 IAP520729:IAP520828 IKL520729:IKL520828 IUH520729:IUH520828 JED520729:JED520828 JNZ520729:JNZ520828 JXV520729:JXV520828 KHR520729:KHR520828 KRN520729:KRN520828 LBJ520729:LBJ520828 LLF520729:LLF520828 LVB520729:LVB520828 MEX520729:MEX520828 MOT520729:MOT520828 MYP520729:MYP520828 NIL520729:NIL520828 NSH520729:NSH520828 OCD520729:OCD520828 OLZ520729:OLZ520828 OVV520729:OVV520828 PFR520729:PFR520828 PPN520729:PPN520828 PZJ520729:PZJ520828 QJF520729:QJF520828 QTB520729:QTB520828 RCX520729:RCX520828 RMT520729:RMT520828 RWP520729:RWP520828 SGL520729:SGL520828 SQH520729:SQH520828 TAD520729:TAD520828 TJZ520729:TJZ520828 TTV520729:TTV520828 UDR520729:UDR520828 UNN520729:UNN520828 UXJ520729:UXJ520828 VHF520729:VHF520828 VRB520729:VRB520828 WAX520729:WAX520828 WKT520729:WKT520828 WUP520729:WUP520828 L586265:L586364 ID586265:ID586364 RZ586265:RZ586364 ABV586265:ABV586364 ALR586265:ALR586364 AVN586265:AVN586364 BFJ586265:BFJ586364 BPF586265:BPF586364 BZB586265:BZB586364 CIX586265:CIX586364 CST586265:CST586364 DCP586265:DCP586364 DML586265:DML586364 DWH586265:DWH586364 EGD586265:EGD586364 EPZ586265:EPZ586364 EZV586265:EZV586364 FJR586265:FJR586364 FTN586265:FTN586364 GDJ586265:GDJ586364 GNF586265:GNF586364 GXB586265:GXB586364 HGX586265:HGX586364 HQT586265:HQT586364 IAP586265:IAP586364 IKL586265:IKL586364 IUH586265:IUH586364 JED586265:JED586364 JNZ586265:JNZ586364 JXV586265:JXV586364 KHR586265:KHR586364 KRN586265:KRN586364 LBJ586265:LBJ586364 LLF586265:LLF586364 LVB586265:LVB586364 MEX586265:MEX586364 MOT586265:MOT586364 MYP586265:MYP586364 NIL586265:NIL586364 NSH586265:NSH586364 OCD586265:OCD586364 OLZ586265:OLZ586364 OVV586265:OVV586364 PFR586265:PFR586364 PPN586265:PPN586364 PZJ586265:PZJ586364 QJF586265:QJF586364 QTB586265:QTB586364 RCX586265:RCX586364 RMT586265:RMT586364 RWP586265:RWP586364 SGL586265:SGL586364 SQH586265:SQH586364 TAD586265:TAD586364 TJZ586265:TJZ586364 TTV586265:TTV586364 UDR586265:UDR586364 UNN586265:UNN586364 UXJ586265:UXJ586364 VHF586265:VHF586364 VRB586265:VRB586364 WAX586265:WAX586364 WKT586265:WKT586364 WUP586265:WUP586364 L651801:L651900 ID651801:ID651900 RZ651801:RZ651900 ABV651801:ABV651900 ALR651801:ALR651900 AVN651801:AVN651900 BFJ651801:BFJ651900 BPF651801:BPF651900 BZB651801:BZB651900 CIX651801:CIX651900 CST651801:CST651900 DCP651801:DCP651900 DML651801:DML651900 DWH651801:DWH651900 EGD651801:EGD651900 EPZ651801:EPZ651900 EZV651801:EZV651900 FJR651801:FJR651900 FTN651801:FTN651900 GDJ651801:GDJ651900 GNF651801:GNF651900 GXB651801:GXB651900 HGX651801:HGX651900 HQT651801:HQT651900 IAP651801:IAP651900 IKL651801:IKL651900 IUH651801:IUH651900 JED651801:JED651900 JNZ651801:JNZ651900 JXV651801:JXV651900 KHR651801:KHR651900 KRN651801:KRN651900 LBJ651801:LBJ651900 LLF651801:LLF651900 LVB651801:LVB651900 MEX651801:MEX651900 MOT651801:MOT651900 MYP651801:MYP651900 NIL651801:NIL651900 NSH651801:NSH651900 OCD651801:OCD651900 OLZ651801:OLZ651900 OVV651801:OVV651900 PFR651801:PFR651900 PPN651801:PPN651900 PZJ651801:PZJ651900 QJF651801:QJF651900 QTB651801:QTB651900 RCX651801:RCX651900 RMT651801:RMT651900 RWP651801:RWP651900 SGL651801:SGL651900 SQH651801:SQH651900 TAD651801:TAD651900 TJZ651801:TJZ651900 TTV651801:TTV651900 UDR651801:UDR651900 UNN651801:UNN651900 UXJ651801:UXJ651900 VHF651801:VHF651900 VRB651801:VRB651900 WAX651801:WAX651900 WKT651801:WKT651900 WUP651801:WUP651900 L717337:L717436 ID717337:ID717436 RZ717337:RZ717436 ABV717337:ABV717436 ALR717337:ALR717436 AVN717337:AVN717436 BFJ717337:BFJ717436 BPF717337:BPF717436 BZB717337:BZB717436 CIX717337:CIX717436 CST717337:CST717436 DCP717337:DCP717436 DML717337:DML717436 DWH717337:DWH717436 EGD717337:EGD717436 EPZ717337:EPZ717436 EZV717337:EZV717436 FJR717337:FJR717436 FTN717337:FTN717436 GDJ717337:GDJ717436 GNF717337:GNF717436 GXB717337:GXB717436 HGX717337:HGX717436 HQT717337:HQT717436 IAP717337:IAP717436 IKL717337:IKL717436 IUH717337:IUH717436 JED717337:JED717436 JNZ717337:JNZ717436 JXV717337:JXV717436 KHR717337:KHR717436 KRN717337:KRN717436 LBJ717337:LBJ717436 LLF717337:LLF717436 LVB717337:LVB717436 MEX717337:MEX717436 MOT717337:MOT717436 MYP717337:MYP717436 NIL717337:NIL717436 NSH717337:NSH717436 OCD717337:OCD717436 OLZ717337:OLZ717436 OVV717337:OVV717436 PFR717337:PFR717436 PPN717337:PPN717436 PZJ717337:PZJ717436 QJF717337:QJF717436 QTB717337:QTB717436 RCX717337:RCX717436 RMT717337:RMT717436 RWP717337:RWP717436 SGL717337:SGL717436 SQH717337:SQH717436 TAD717337:TAD717436 TJZ717337:TJZ717436 TTV717337:TTV717436 UDR717337:UDR717436 UNN717337:UNN717436 UXJ717337:UXJ717436 VHF717337:VHF717436 VRB717337:VRB717436 WAX717337:WAX717436 WKT717337:WKT717436 WUP717337:WUP717436 L782873:L782972 ID782873:ID782972 RZ782873:RZ782972 ABV782873:ABV782972 ALR782873:ALR782972 AVN782873:AVN782972 BFJ782873:BFJ782972 BPF782873:BPF782972 BZB782873:BZB782972 CIX782873:CIX782972 CST782873:CST782972 DCP782873:DCP782972 DML782873:DML782972 DWH782873:DWH782972 EGD782873:EGD782972 EPZ782873:EPZ782972 EZV782873:EZV782972 FJR782873:FJR782972 FTN782873:FTN782972 GDJ782873:GDJ782972 GNF782873:GNF782972 GXB782873:GXB782972 HGX782873:HGX782972 HQT782873:HQT782972 IAP782873:IAP782972 IKL782873:IKL782972 IUH782873:IUH782972 JED782873:JED782972 JNZ782873:JNZ782972 JXV782873:JXV782972 KHR782873:KHR782972 KRN782873:KRN782972 LBJ782873:LBJ782972 LLF782873:LLF782972 LVB782873:LVB782972 MEX782873:MEX782972 MOT782873:MOT782972 MYP782873:MYP782972 NIL782873:NIL782972 NSH782873:NSH782972 OCD782873:OCD782972 OLZ782873:OLZ782972 OVV782873:OVV782972 PFR782873:PFR782972 PPN782873:PPN782972 PZJ782873:PZJ782972 QJF782873:QJF782972 QTB782873:QTB782972 RCX782873:RCX782972 RMT782873:RMT782972 RWP782873:RWP782972 SGL782873:SGL782972 SQH782873:SQH782972 TAD782873:TAD782972 TJZ782873:TJZ782972 TTV782873:TTV782972 UDR782873:UDR782972 UNN782873:UNN782972 UXJ782873:UXJ782972 VHF782873:VHF782972 VRB782873:VRB782972 WAX782873:WAX782972 WKT782873:WKT782972 WUP782873:WUP782972 L848409:L848508 ID848409:ID848508 RZ848409:RZ848508 ABV848409:ABV848508 ALR848409:ALR848508 AVN848409:AVN848508 BFJ848409:BFJ848508 BPF848409:BPF848508 BZB848409:BZB848508 CIX848409:CIX848508 CST848409:CST848508 DCP848409:DCP848508 DML848409:DML848508 DWH848409:DWH848508 EGD848409:EGD848508 EPZ848409:EPZ848508 EZV848409:EZV848508 FJR848409:FJR848508 FTN848409:FTN848508 GDJ848409:GDJ848508 GNF848409:GNF848508 GXB848409:GXB848508 HGX848409:HGX848508 HQT848409:HQT848508 IAP848409:IAP848508 IKL848409:IKL848508 IUH848409:IUH848508 JED848409:JED848508 JNZ848409:JNZ848508 JXV848409:JXV848508 KHR848409:KHR848508 KRN848409:KRN848508 LBJ848409:LBJ848508 LLF848409:LLF848508 LVB848409:LVB848508 MEX848409:MEX848508 MOT848409:MOT848508 MYP848409:MYP848508 NIL848409:NIL848508 NSH848409:NSH848508 OCD848409:OCD848508 OLZ848409:OLZ848508 OVV848409:OVV848508 PFR848409:PFR848508 PPN848409:PPN848508 PZJ848409:PZJ848508 QJF848409:QJF848508 QTB848409:QTB848508 RCX848409:RCX848508 RMT848409:RMT848508 RWP848409:RWP848508 SGL848409:SGL848508 SQH848409:SQH848508 TAD848409:TAD848508 TJZ848409:TJZ848508 TTV848409:TTV848508 UDR848409:UDR848508 UNN848409:UNN848508 UXJ848409:UXJ848508 VHF848409:VHF848508 VRB848409:VRB848508 WAX848409:WAX848508 WKT848409:WKT848508 WUP848409:WUP848508 L913945:L914044 ID913945:ID914044 RZ913945:RZ914044 ABV913945:ABV914044 ALR913945:ALR914044 AVN913945:AVN914044 BFJ913945:BFJ914044 BPF913945:BPF914044 BZB913945:BZB914044 CIX913945:CIX914044 CST913945:CST914044 DCP913945:DCP914044 DML913945:DML914044 DWH913945:DWH914044 EGD913945:EGD914044 EPZ913945:EPZ914044 EZV913945:EZV914044 FJR913945:FJR914044 FTN913945:FTN914044 GDJ913945:GDJ914044 GNF913945:GNF914044 GXB913945:GXB914044 HGX913945:HGX914044 HQT913945:HQT914044 IAP913945:IAP914044 IKL913945:IKL914044 IUH913945:IUH914044 JED913945:JED914044 JNZ913945:JNZ914044 JXV913945:JXV914044 KHR913945:KHR914044 KRN913945:KRN914044 LBJ913945:LBJ914044 LLF913945:LLF914044 LVB913945:LVB914044 MEX913945:MEX914044 MOT913945:MOT914044 MYP913945:MYP914044 NIL913945:NIL914044 NSH913945:NSH914044 OCD913945:OCD914044 OLZ913945:OLZ914044 OVV913945:OVV914044 PFR913945:PFR914044 PPN913945:PPN914044 PZJ913945:PZJ914044 QJF913945:QJF914044 QTB913945:QTB914044 RCX913945:RCX914044 RMT913945:RMT914044 RWP913945:RWP914044 SGL913945:SGL914044 SQH913945:SQH914044 TAD913945:TAD914044 TJZ913945:TJZ914044 TTV913945:TTV914044 UDR913945:UDR914044 UNN913945:UNN914044 UXJ913945:UXJ914044 VHF913945:VHF914044 VRB913945:VRB914044 WAX913945:WAX914044 WKT913945:WKT914044 WUP913945:WUP914044 L979481:L979580 ID979481:ID979580 RZ979481:RZ979580 ABV979481:ABV979580 ALR979481:ALR979580 AVN979481:AVN979580 BFJ979481:BFJ979580 BPF979481:BPF979580 BZB979481:BZB979580 CIX979481:CIX979580 CST979481:CST979580 DCP979481:DCP979580 DML979481:DML979580 DWH979481:DWH979580 EGD979481:EGD979580 EPZ979481:EPZ979580 EZV979481:EZV979580 FJR979481:FJR979580 FTN979481:FTN979580 GDJ979481:GDJ979580 GNF979481:GNF979580 GXB979481:GXB979580 HGX979481:HGX979580 HQT979481:HQT979580 IAP979481:IAP979580 IKL979481:IKL979580 IUH979481:IUH979580 JED979481:JED979580 JNZ979481:JNZ979580 JXV979481:JXV979580 KHR979481:KHR979580 KRN979481:KRN979580 LBJ979481:LBJ979580 LLF979481:LLF979580 LVB979481:LVB979580 MEX979481:MEX979580 MOT979481:MOT979580 MYP979481:MYP979580 NIL979481:NIL979580 NSH979481:NSH979580 OCD979481:OCD979580 OLZ979481:OLZ979580 OVV979481:OVV979580 PFR979481:PFR979580 PPN979481:PPN979580 PZJ979481:PZJ979580 QJF979481:QJF979580 QTB979481:QTB979580 RCX979481:RCX979580 RMT979481:RMT979580 RWP979481:RWP979580 SGL979481:SGL979580 SQH979481:SQH979580 TAD979481:TAD979580 TJZ979481:TJZ979580 TTV979481:TTV979580 UDR979481:UDR979580 UNN979481:UNN979580 UXJ979481:UXJ979580 VHF979481:VHF979580 VRB979481:VRB979580 WAX979481:WAX979580 WKT979481:WKT979580 ID5:ID15 RZ5:RZ15 ABV5:ABV15 ALR5:ALR15 AVN5:AVN15 BFJ5:BFJ15 BPF5:BPF15 BZB5:BZB15 CIX5:CIX15 CST5:CST15 DCP5:DCP15 DML5:DML15 DWH5:DWH15 EGD5:EGD15 EPZ5:EPZ15 EZV5:EZV15 FJR5:FJR15 FTN5:FTN15 GDJ5:GDJ15 GNF5:GNF15 GXB5:GXB15 HGX5:HGX15 HQT5:HQT15 IAP5:IAP15 IKL5:IKL15 IUH5:IUH15 JED5:JED15 JNZ5:JNZ15 JXV5:JXV15 KHR5:KHR15 KRN5:KRN15 LBJ5:LBJ15 LLF5:LLF15 LVB5:LVB15 MEX5:MEX15 MOT5:MOT15 MYP5:MYP15 NIL5:NIL15 NSH5:NSH15 OCD5:OCD15 OLZ5:OLZ15 OVV5:OVV15 PFR5:PFR15 PPN5:PPN15 PZJ5:PZJ15 QJF5:QJF15 QTB5:QTB15 RCX5:RCX15 RMT5:RMT15 RWP5:RWP15 SGL5:SGL15 SQH5:SQH15 TAD5:TAD15 TJZ5:TJZ15 TTV5:TTV15 UDR5:UDR15 UNN5:UNN15 UXJ5:UXJ15 VHF5:VHF15 VRB5:VRB15 WAX5:WAX15 WKT5:WKT15 WUP5:WUP15" xr:uid="{8E3D5686-764F-4F27-B224-AE46579FCB32}"/>
    <dataValidation allowBlank="1" showInputMessage="1" showErrorMessage="1" prompt="破綻に至る経緯、原因等を具体的に記入" sqref="WUO979481:WUO979580 K61977:K62076 IC61977:IC62076 RY61977:RY62076 ABU61977:ABU62076 ALQ61977:ALQ62076 AVM61977:AVM62076 BFI61977:BFI62076 BPE61977:BPE62076 BZA61977:BZA62076 CIW61977:CIW62076 CSS61977:CSS62076 DCO61977:DCO62076 DMK61977:DMK62076 DWG61977:DWG62076 EGC61977:EGC62076 EPY61977:EPY62076 EZU61977:EZU62076 FJQ61977:FJQ62076 FTM61977:FTM62076 GDI61977:GDI62076 GNE61977:GNE62076 GXA61977:GXA62076 HGW61977:HGW62076 HQS61977:HQS62076 IAO61977:IAO62076 IKK61977:IKK62076 IUG61977:IUG62076 JEC61977:JEC62076 JNY61977:JNY62076 JXU61977:JXU62076 KHQ61977:KHQ62076 KRM61977:KRM62076 LBI61977:LBI62076 LLE61977:LLE62076 LVA61977:LVA62076 MEW61977:MEW62076 MOS61977:MOS62076 MYO61977:MYO62076 NIK61977:NIK62076 NSG61977:NSG62076 OCC61977:OCC62076 OLY61977:OLY62076 OVU61977:OVU62076 PFQ61977:PFQ62076 PPM61977:PPM62076 PZI61977:PZI62076 QJE61977:QJE62076 QTA61977:QTA62076 RCW61977:RCW62076 RMS61977:RMS62076 RWO61977:RWO62076 SGK61977:SGK62076 SQG61977:SQG62076 TAC61977:TAC62076 TJY61977:TJY62076 TTU61977:TTU62076 UDQ61977:UDQ62076 UNM61977:UNM62076 UXI61977:UXI62076 VHE61977:VHE62076 VRA61977:VRA62076 WAW61977:WAW62076 WKS61977:WKS62076 WUO61977:WUO62076 K127513:K127612 IC127513:IC127612 RY127513:RY127612 ABU127513:ABU127612 ALQ127513:ALQ127612 AVM127513:AVM127612 BFI127513:BFI127612 BPE127513:BPE127612 BZA127513:BZA127612 CIW127513:CIW127612 CSS127513:CSS127612 DCO127513:DCO127612 DMK127513:DMK127612 DWG127513:DWG127612 EGC127513:EGC127612 EPY127513:EPY127612 EZU127513:EZU127612 FJQ127513:FJQ127612 FTM127513:FTM127612 GDI127513:GDI127612 GNE127513:GNE127612 GXA127513:GXA127612 HGW127513:HGW127612 HQS127513:HQS127612 IAO127513:IAO127612 IKK127513:IKK127612 IUG127513:IUG127612 JEC127513:JEC127612 JNY127513:JNY127612 JXU127513:JXU127612 KHQ127513:KHQ127612 KRM127513:KRM127612 LBI127513:LBI127612 LLE127513:LLE127612 LVA127513:LVA127612 MEW127513:MEW127612 MOS127513:MOS127612 MYO127513:MYO127612 NIK127513:NIK127612 NSG127513:NSG127612 OCC127513:OCC127612 OLY127513:OLY127612 OVU127513:OVU127612 PFQ127513:PFQ127612 PPM127513:PPM127612 PZI127513:PZI127612 QJE127513:QJE127612 QTA127513:QTA127612 RCW127513:RCW127612 RMS127513:RMS127612 RWO127513:RWO127612 SGK127513:SGK127612 SQG127513:SQG127612 TAC127513:TAC127612 TJY127513:TJY127612 TTU127513:TTU127612 UDQ127513:UDQ127612 UNM127513:UNM127612 UXI127513:UXI127612 VHE127513:VHE127612 VRA127513:VRA127612 WAW127513:WAW127612 WKS127513:WKS127612 WUO127513:WUO127612 K193049:K193148 IC193049:IC193148 RY193049:RY193148 ABU193049:ABU193148 ALQ193049:ALQ193148 AVM193049:AVM193148 BFI193049:BFI193148 BPE193049:BPE193148 BZA193049:BZA193148 CIW193049:CIW193148 CSS193049:CSS193148 DCO193049:DCO193148 DMK193049:DMK193148 DWG193049:DWG193148 EGC193049:EGC193148 EPY193049:EPY193148 EZU193049:EZU193148 FJQ193049:FJQ193148 FTM193049:FTM193148 GDI193049:GDI193148 GNE193049:GNE193148 GXA193049:GXA193148 HGW193049:HGW193148 HQS193049:HQS193148 IAO193049:IAO193148 IKK193049:IKK193148 IUG193049:IUG193148 JEC193049:JEC193148 JNY193049:JNY193148 JXU193049:JXU193148 KHQ193049:KHQ193148 KRM193049:KRM193148 LBI193049:LBI193148 LLE193049:LLE193148 LVA193049:LVA193148 MEW193049:MEW193148 MOS193049:MOS193148 MYO193049:MYO193148 NIK193049:NIK193148 NSG193049:NSG193148 OCC193049:OCC193148 OLY193049:OLY193148 OVU193049:OVU193148 PFQ193049:PFQ193148 PPM193049:PPM193148 PZI193049:PZI193148 QJE193049:QJE193148 QTA193049:QTA193148 RCW193049:RCW193148 RMS193049:RMS193148 RWO193049:RWO193148 SGK193049:SGK193148 SQG193049:SQG193148 TAC193049:TAC193148 TJY193049:TJY193148 TTU193049:TTU193148 UDQ193049:UDQ193148 UNM193049:UNM193148 UXI193049:UXI193148 VHE193049:VHE193148 VRA193049:VRA193148 WAW193049:WAW193148 WKS193049:WKS193148 WUO193049:WUO193148 K258585:K258684 IC258585:IC258684 RY258585:RY258684 ABU258585:ABU258684 ALQ258585:ALQ258684 AVM258585:AVM258684 BFI258585:BFI258684 BPE258585:BPE258684 BZA258585:BZA258684 CIW258585:CIW258684 CSS258585:CSS258684 DCO258585:DCO258684 DMK258585:DMK258684 DWG258585:DWG258684 EGC258585:EGC258684 EPY258585:EPY258684 EZU258585:EZU258684 FJQ258585:FJQ258684 FTM258585:FTM258684 GDI258585:GDI258684 GNE258585:GNE258684 GXA258585:GXA258684 HGW258585:HGW258684 HQS258585:HQS258684 IAO258585:IAO258684 IKK258585:IKK258684 IUG258585:IUG258684 JEC258585:JEC258684 JNY258585:JNY258684 JXU258585:JXU258684 KHQ258585:KHQ258684 KRM258585:KRM258684 LBI258585:LBI258684 LLE258585:LLE258684 LVA258585:LVA258684 MEW258585:MEW258684 MOS258585:MOS258684 MYO258585:MYO258684 NIK258585:NIK258684 NSG258585:NSG258684 OCC258585:OCC258684 OLY258585:OLY258684 OVU258585:OVU258684 PFQ258585:PFQ258684 PPM258585:PPM258684 PZI258585:PZI258684 QJE258585:QJE258684 QTA258585:QTA258684 RCW258585:RCW258684 RMS258585:RMS258684 RWO258585:RWO258684 SGK258585:SGK258684 SQG258585:SQG258684 TAC258585:TAC258684 TJY258585:TJY258684 TTU258585:TTU258684 UDQ258585:UDQ258684 UNM258585:UNM258684 UXI258585:UXI258684 VHE258585:VHE258684 VRA258585:VRA258684 WAW258585:WAW258684 WKS258585:WKS258684 WUO258585:WUO258684 K324121:K324220 IC324121:IC324220 RY324121:RY324220 ABU324121:ABU324220 ALQ324121:ALQ324220 AVM324121:AVM324220 BFI324121:BFI324220 BPE324121:BPE324220 BZA324121:BZA324220 CIW324121:CIW324220 CSS324121:CSS324220 DCO324121:DCO324220 DMK324121:DMK324220 DWG324121:DWG324220 EGC324121:EGC324220 EPY324121:EPY324220 EZU324121:EZU324220 FJQ324121:FJQ324220 FTM324121:FTM324220 GDI324121:GDI324220 GNE324121:GNE324220 GXA324121:GXA324220 HGW324121:HGW324220 HQS324121:HQS324220 IAO324121:IAO324220 IKK324121:IKK324220 IUG324121:IUG324220 JEC324121:JEC324220 JNY324121:JNY324220 JXU324121:JXU324220 KHQ324121:KHQ324220 KRM324121:KRM324220 LBI324121:LBI324220 LLE324121:LLE324220 LVA324121:LVA324220 MEW324121:MEW324220 MOS324121:MOS324220 MYO324121:MYO324220 NIK324121:NIK324220 NSG324121:NSG324220 OCC324121:OCC324220 OLY324121:OLY324220 OVU324121:OVU324220 PFQ324121:PFQ324220 PPM324121:PPM324220 PZI324121:PZI324220 QJE324121:QJE324220 QTA324121:QTA324220 RCW324121:RCW324220 RMS324121:RMS324220 RWO324121:RWO324220 SGK324121:SGK324220 SQG324121:SQG324220 TAC324121:TAC324220 TJY324121:TJY324220 TTU324121:TTU324220 UDQ324121:UDQ324220 UNM324121:UNM324220 UXI324121:UXI324220 VHE324121:VHE324220 VRA324121:VRA324220 WAW324121:WAW324220 WKS324121:WKS324220 WUO324121:WUO324220 K389657:K389756 IC389657:IC389756 RY389657:RY389756 ABU389657:ABU389756 ALQ389657:ALQ389756 AVM389657:AVM389756 BFI389657:BFI389756 BPE389657:BPE389756 BZA389657:BZA389756 CIW389657:CIW389756 CSS389657:CSS389756 DCO389657:DCO389756 DMK389657:DMK389756 DWG389657:DWG389756 EGC389657:EGC389756 EPY389657:EPY389756 EZU389657:EZU389756 FJQ389657:FJQ389756 FTM389657:FTM389756 GDI389657:GDI389756 GNE389657:GNE389756 GXA389657:GXA389756 HGW389657:HGW389756 HQS389657:HQS389756 IAO389657:IAO389756 IKK389657:IKK389756 IUG389657:IUG389756 JEC389657:JEC389756 JNY389657:JNY389756 JXU389657:JXU389756 KHQ389657:KHQ389756 KRM389657:KRM389756 LBI389657:LBI389756 LLE389657:LLE389756 LVA389657:LVA389756 MEW389657:MEW389756 MOS389657:MOS389756 MYO389657:MYO389756 NIK389657:NIK389756 NSG389657:NSG389756 OCC389657:OCC389756 OLY389657:OLY389756 OVU389657:OVU389756 PFQ389657:PFQ389756 PPM389657:PPM389756 PZI389657:PZI389756 QJE389657:QJE389756 QTA389657:QTA389756 RCW389657:RCW389756 RMS389657:RMS389756 RWO389657:RWO389756 SGK389657:SGK389756 SQG389657:SQG389756 TAC389657:TAC389756 TJY389657:TJY389756 TTU389657:TTU389756 UDQ389657:UDQ389756 UNM389657:UNM389756 UXI389657:UXI389756 VHE389657:VHE389756 VRA389657:VRA389756 WAW389657:WAW389756 WKS389657:WKS389756 WUO389657:WUO389756 K455193:K455292 IC455193:IC455292 RY455193:RY455292 ABU455193:ABU455292 ALQ455193:ALQ455292 AVM455193:AVM455292 BFI455193:BFI455292 BPE455193:BPE455292 BZA455193:BZA455292 CIW455193:CIW455292 CSS455193:CSS455292 DCO455193:DCO455292 DMK455193:DMK455292 DWG455193:DWG455292 EGC455193:EGC455292 EPY455193:EPY455292 EZU455193:EZU455292 FJQ455193:FJQ455292 FTM455193:FTM455292 GDI455193:GDI455292 GNE455193:GNE455292 GXA455193:GXA455292 HGW455193:HGW455292 HQS455193:HQS455292 IAO455193:IAO455292 IKK455193:IKK455292 IUG455193:IUG455292 JEC455193:JEC455292 JNY455193:JNY455292 JXU455193:JXU455292 KHQ455193:KHQ455292 KRM455193:KRM455292 LBI455193:LBI455292 LLE455193:LLE455292 LVA455193:LVA455292 MEW455193:MEW455292 MOS455193:MOS455292 MYO455193:MYO455292 NIK455193:NIK455292 NSG455193:NSG455292 OCC455193:OCC455292 OLY455193:OLY455292 OVU455193:OVU455292 PFQ455193:PFQ455292 PPM455193:PPM455292 PZI455193:PZI455292 QJE455193:QJE455292 QTA455193:QTA455292 RCW455193:RCW455292 RMS455193:RMS455292 RWO455193:RWO455292 SGK455193:SGK455292 SQG455193:SQG455292 TAC455193:TAC455292 TJY455193:TJY455292 TTU455193:TTU455292 UDQ455193:UDQ455292 UNM455193:UNM455292 UXI455193:UXI455292 VHE455193:VHE455292 VRA455193:VRA455292 WAW455193:WAW455292 WKS455193:WKS455292 WUO455193:WUO455292 K520729:K520828 IC520729:IC520828 RY520729:RY520828 ABU520729:ABU520828 ALQ520729:ALQ520828 AVM520729:AVM520828 BFI520729:BFI520828 BPE520729:BPE520828 BZA520729:BZA520828 CIW520729:CIW520828 CSS520729:CSS520828 DCO520729:DCO520828 DMK520729:DMK520828 DWG520729:DWG520828 EGC520729:EGC520828 EPY520729:EPY520828 EZU520729:EZU520828 FJQ520729:FJQ520828 FTM520729:FTM520828 GDI520729:GDI520828 GNE520729:GNE520828 GXA520729:GXA520828 HGW520729:HGW520828 HQS520729:HQS520828 IAO520729:IAO520828 IKK520729:IKK520828 IUG520729:IUG520828 JEC520729:JEC520828 JNY520729:JNY520828 JXU520729:JXU520828 KHQ520729:KHQ520828 KRM520729:KRM520828 LBI520729:LBI520828 LLE520729:LLE520828 LVA520729:LVA520828 MEW520729:MEW520828 MOS520729:MOS520828 MYO520729:MYO520828 NIK520729:NIK520828 NSG520729:NSG520828 OCC520729:OCC520828 OLY520729:OLY520828 OVU520729:OVU520828 PFQ520729:PFQ520828 PPM520729:PPM520828 PZI520729:PZI520828 QJE520729:QJE520828 QTA520729:QTA520828 RCW520729:RCW520828 RMS520729:RMS520828 RWO520729:RWO520828 SGK520729:SGK520828 SQG520729:SQG520828 TAC520729:TAC520828 TJY520729:TJY520828 TTU520729:TTU520828 UDQ520729:UDQ520828 UNM520729:UNM520828 UXI520729:UXI520828 VHE520729:VHE520828 VRA520729:VRA520828 WAW520729:WAW520828 WKS520729:WKS520828 WUO520729:WUO520828 K586265:K586364 IC586265:IC586364 RY586265:RY586364 ABU586265:ABU586364 ALQ586265:ALQ586364 AVM586265:AVM586364 BFI586265:BFI586364 BPE586265:BPE586364 BZA586265:BZA586364 CIW586265:CIW586364 CSS586265:CSS586364 DCO586265:DCO586364 DMK586265:DMK586364 DWG586265:DWG586364 EGC586265:EGC586364 EPY586265:EPY586364 EZU586265:EZU586364 FJQ586265:FJQ586364 FTM586265:FTM586364 GDI586265:GDI586364 GNE586265:GNE586364 GXA586265:GXA586364 HGW586265:HGW586364 HQS586265:HQS586364 IAO586265:IAO586364 IKK586265:IKK586364 IUG586265:IUG586364 JEC586265:JEC586364 JNY586265:JNY586364 JXU586265:JXU586364 KHQ586265:KHQ586364 KRM586265:KRM586364 LBI586265:LBI586364 LLE586265:LLE586364 LVA586265:LVA586364 MEW586265:MEW586364 MOS586265:MOS586364 MYO586265:MYO586364 NIK586265:NIK586364 NSG586265:NSG586364 OCC586265:OCC586364 OLY586265:OLY586364 OVU586265:OVU586364 PFQ586265:PFQ586364 PPM586265:PPM586364 PZI586265:PZI586364 QJE586265:QJE586364 QTA586265:QTA586364 RCW586265:RCW586364 RMS586265:RMS586364 RWO586265:RWO586364 SGK586265:SGK586364 SQG586265:SQG586364 TAC586265:TAC586364 TJY586265:TJY586364 TTU586265:TTU586364 UDQ586265:UDQ586364 UNM586265:UNM586364 UXI586265:UXI586364 VHE586265:VHE586364 VRA586265:VRA586364 WAW586265:WAW586364 WKS586265:WKS586364 WUO586265:WUO586364 K651801:K651900 IC651801:IC651900 RY651801:RY651900 ABU651801:ABU651900 ALQ651801:ALQ651900 AVM651801:AVM651900 BFI651801:BFI651900 BPE651801:BPE651900 BZA651801:BZA651900 CIW651801:CIW651900 CSS651801:CSS651900 DCO651801:DCO651900 DMK651801:DMK651900 DWG651801:DWG651900 EGC651801:EGC651900 EPY651801:EPY651900 EZU651801:EZU651900 FJQ651801:FJQ651900 FTM651801:FTM651900 GDI651801:GDI651900 GNE651801:GNE651900 GXA651801:GXA651900 HGW651801:HGW651900 HQS651801:HQS651900 IAO651801:IAO651900 IKK651801:IKK651900 IUG651801:IUG651900 JEC651801:JEC651900 JNY651801:JNY651900 JXU651801:JXU651900 KHQ651801:KHQ651900 KRM651801:KRM651900 LBI651801:LBI651900 LLE651801:LLE651900 LVA651801:LVA651900 MEW651801:MEW651900 MOS651801:MOS651900 MYO651801:MYO651900 NIK651801:NIK651900 NSG651801:NSG651900 OCC651801:OCC651900 OLY651801:OLY651900 OVU651801:OVU651900 PFQ651801:PFQ651900 PPM651801:PPM651900 PZI651801:PZI651900 QJE651801:QJE651900 QTA651801:QTA651900 RCW651801:RCW651900 RMS651801:RMS651900 RWO651801:RWO651900 SGK651801:SGK651900 SQG651801:SQG651900 TAC651801:TAC651900 TJY651801:TJY651900 TTU651801:TTU651900 UDQ651801:UDQ651900 UNM651801:UNM651900 UXI651801:UXI651900 VHE651801:VHE651900 VRA651801:VRA651900 WAW651801:WAW651900 WKS651801:WKS651900 WUO651801:WUO651900 K717337:K717436 IC717337:IC717436 RY717337:RY717436 ABU717337:ABU717436 ALQ717337:ALQ717436 AVM717337:AVM717436 BFI717337:BFI717436 BPE717337:BPE717436 BZA717337:BZA717436 CIW717337:CIW717436 CSS717337:CSS717436 DCO717337:DCO717436 DMK717337:DMK717436 DWG717337:DWG717436 EGC717337:EGC717436 EPY717337:EPY717436 EZU717337:EZU717436 FJQ717337:FJQ717436 FTM717337:FTM717436 GDI717337:GDI717436 GNE717337:GNE717436 GXA717337:GXA717436 HGW717337:HGW717436 HQS717337:HQS717436 IAO717337:IAO717436 IKK717337:IKK717436 IUG717337:IUG717436 JEC717337:JEC717436 JNY717337:JNY717436 JXU717337:JXU717436 KHQ717337:KHQ717436 KRM717337:KRM717436 LBI717337:LBI717436 LLE717337:LLE717436 LVA717337:LVA717436 MEW717337:MEW717436 MOS717337:MOS717436 MYO717337:MYO717436 NIK717337:NIK717436 NSG717337:NSG717436 OCC717337:OCC717436 OLY717337:OLY717436 OVU717337:OVU717436 PFQ717337:PFQ717436 PPM717337:PPM717436 PZI717337:PZI717436 QJE717337:QJE717436 QTA717337:QTA717436 RCW717337:RCW717436 RMS717337:RMS717436 RWO717337:RWO717436 SGK717337:SGK717436 SQG717337:SQG717436 TAC717337:TAC717436 TJY717337:TJY717436 TTU717337:TTU717436 UDQ717337:UDQ717436 UNM717337:UNM717436 UXI717337:UXI717436 VHE717337:VHE717436 VRA717337:VRA717436 WAW717337:WAW717436 WKS717337:WKS717436 WUO717337:WUO717436 K782873:K782972 IC782873:IC782972 RY782873:RY782972 ABU782873:ABU782972 ALQ782873:ALQ782972 AVM782873:AVM782972 BFI782873:BFI782972 BPE782873:BPE782972 BZA782873:BZA782972 CIW782873:CIW782972 CSS782873:CSS782972 DCO782873:DCO782972 DMK782873:DMK782972 DWG782873:DWG782972 EGC782873:EGC782972 EPY782873:EPY782972 EZU782873:EZU782972 FJQ782873:FJQ782972 FTM782873:FTM782972 GDI782873:GDI782972 GNE782873:GNE782972 GXA782873:GXA782972 HGW782873:HGW782972 HQS782873:HQS782972 IAO782873:IAO782972 IKK782873:IKK782972 IUG782873:IUG782972 JEC782873:JEC782972 JNY782873:JNY782972 JXU782873:JXU782972 KHQ782873:KHQ782972 KRM782873:KRM782972 LBI782873:LBI782972 LLE782873:LLE782972 LVA782873:LVA782972 MEW782873:MEW782972 MOS782873:MOS782972 MYO782873:MYO782972 NIK782873:NIK782972 NSG782873:NSG782972 OCC782873:OCC782972 OLY782873:OLY782972 OVU782873:OVU782972 PFQ782873:PFQ782972 PPM782873:PPM782972 PZI782873:PZI782972 QJE782873:QJE782972 QTA782873:QTA782972 RCW782873:RCW782972 RMS782873:RMS782972 RWO782873:RWO782972 SGK782873:SGK782972 SQG782873:SQG782972 TAC782873:TAC782972 TJY782873:TJY782972 TTU782873:TTU782972 UDQ782873:UDQ782972 UNM782873:UNM782972 UXI782873:UXI782972 VHE782873:VHE782972 VRA782873:VRA782972 WAW782873:WAW782972 WKS782873:WKS782972 WUO782873:WUO782972 K848409:K848508 IC848409:IC848508 RY848409:RY848508 ABU848409:ABU848508 ALQ848409:ALQ848508 AVM848409:AVM848508 BFI848409:BFI848508 BPE848409:BPE848508 BZA848409:BZA848508 CIW848409:CIW848508 CSS848409:CSS848508 DCO848409:DCO848508 DMK848409:DMK848508 DWG848409:DWG848508 EGC848409:EGC848508 EPY848409:EPY848508 EZU848409:EZU848508 FJQ848409:FJQ848508 FTM848409:FTM848508 GDI848409:GDI848508 GNE848409:GNE848508 GXA848409:GXA848508 HGW848409:HGW848508 HQS848409:HQS848508 IAO848409:IAO848508 IKK848409:IKK848508 IUG848409:IUG848508 JEC848409:JEC848508 JNY848409:JNY848508 JXU848409:JXU848508 KHQ848409:KHQ848508 KRM848409:KRM848508 LBI848409:LBI848508 LLE848409:LLE848508 LVA848409:LVA848508 MEW848409:MEW848508 MOS848409:MOS848508 MYO848409:MYO848508 NIK848409:NIK848508 NSG848409:NSG848508 OCC848409:OCC848508 OLY848409:OLY848508 OVU848409:OVU848508 PFQ848409:PFQ848508 PPM848409:PPM848508 PZI848409:PZI848508 QJE848409:QJE848508 QTA848409:QTA848508 RCW848409:RCW848508 RMS848409:RMS848508 RWO848409:RWO848508 SGK848409:SGK848508 SQG848409:SQG848508 TAC848409:TAC848508 TJY848409:TJY848508 TTU848409:TTU848508 UDQ848409:UDQ848508 UNM848409:UNM848508 UXI848409:UXI848508 VHE848409:VHE848508 VRA848409:VRA848508 WAW848409:WAW848508 WKS848409:WKS848508 WUO848409:WUO848508 K913945:K914044 IC913945:IC914044 RY913945:RY914044 ABU913945:ABU914044 ALQ913945:ALQ914044 AVM913945:AVM914044 BFI913945:BFI914044 BPE913945:BPE914044 BZA913945:BZA914044 CIW913945:CIW914044 CSS913945:CSS914044 DCO913945:DCO914044 DMK913945:DMK914044 DWG913945:DWG914044 EGC913945:EGC914044 EPY913945:EPY914044 EZU913945:EZU914044 FJQ913945:FJQ914044 FTM913945:FTM914044 GDI913945:GDI914044 GNE913945:GNE914044 GXA913945:GXA914044 HGW913945:HGW914044 HQS913945:HQS914044 IAO913945:IAO914044 IKK913945:IKK914044 IUG913945:IUG914044 JEC913945:JEC914044 JNY913945:JNY914044 JXU913945:JXU914044 KHQ913945:KHQ914044 KRM913945:KRM914044 LBI913945:LBI914044 LLE913945:LLE914044 LVA913945:LVA914044 MEW913945:MEW914044 MOS913945:MOS914044 MYO913945:MYO914044 NIK913945:NIK914044 NSG913945:NSG914044 OCC913945:OCC914044 OLY913945:OLY914044 OVU913945:OVU914044 PFQ913945:PFQ914044 PPM913945:PPM914044 PZI913945:PZI914044 QJE913945:QJE914044 QTA913945:QTA914044 RCW913945:RCW914044 RMS913945:RMS914044 RWO913945:RWO914044 SGK913945:SGK914044 SQG913945:SQG914044 TAC913945:TAC914044 TJY913945:TJY914044 TTU913945:TTU914044 UDQ913945:UDQ914044 UNM913945:UNM914044 UXI913945:UXI914044 VHE913945:VHE914044 VRA913945:VRA914044 WAW913945:WAW914044 WKS913945:WKS914044 WUO913945:WUO914044 K979481:K979580 IC979481:IC979580 RY979481:RY979580 ABU979481:ABU979580 ALQ979481:ALQ979580 AVM979481:AVM979580 BFI979481:BFI979580 BPE979481:BPE979580 BZA979481:BZA979580 CIW979481:CIW979580 CSS979481:CSS979580 DCO979481:DCO979580 DMK979481:DMK979580 DWG979481:DWG979580 EGC979481:EGC979580 EPY979481:EPY979580 EZU979481:EZU979580 FJQ979481:FJQ979580 FTM979481:FTM979580 GDI979481:GDI979580 GNE979481:GNE979580 GXA979481:GXA979580 HGW979481:HGW979580 HQS979481:HQS979580 IAO979481:IAO979580 IKK979481:IKK979580 IUG979481:IUG979580 JEC979481:JEC979580 JNY979481:JNY979580 JXU979481:JXU979580 KHQ979481:KHQ979580 KRM979481:KRM979580 LBI979481:LBI979580 LLE979481:LLE979580 LVA979481:LVA979580 MEW979481:MEW979580 MOS979481:MOS979580 MYO979481:MYO979580 NIK979481:NIK979580 NSG979481:NSG979580 OCC979481:OCC979580 OLY979481:OLY979580 OVU979481:OVU979580 PFQ979481:PFQ979580 PPM979481:PPM979580 PZI979481:PZI979580 QJE979481:QJE979580 QTA979481:QTA979580 RCW979481:RCW979580 RMS979481:RMS979580 RWO979481:RWO979580 SGK979481:SGK979580 SQG979481:SQG979580 TAC979481:TAC979580 TJY979481:TJY979580 TTU979481:TTU979580 UDQ979481:UDQ979580 UNM979481:UNM979580 UXI979481:UXI979580 VHE979481:VHE979580 VRA979481:VRA979580 WAW979481:WAW979580 WKS979481:WKS979580 IC5:IC15 RY5:RY15 ABU5:ABU15 ALQ5:ALQ15 AVM5:AVM15 BFI5:BFI15 BPE5:BPE15 BZA5:BZA15 CIW5:CIW15 CSS5:CSS15 DCO5:DCO15 DMK5:DMK15 DWG5:DWG15 EGC5:EGC15 EPY5:EPY15 EZU5:EZU15 FJQ5:FJQ15 FTM5:FTM15 GDI5:GDI15 GNE5:GNE15 GXA5:GXA15 HGW5:HGW15 HQS5:HQS15 IAO5:IAO15 IKK5:IKK15 IUG5:IUG15 JEC5:JEC15 JNY5:JNY15 JXU5:JXU15 KHQ5:KHQ15 KRM5:KRM15 LBI5:LBI15 LLE5:LLE15 LVA5:LVA15 MEW5:MEW15 MOS5:MOS15 MYO5:MYO15 NIK5:NIK15 NSG5:NSG15 OCC5:OCC15 OLY5:OLY15 OVU5:OVU15 PFQ5:PFQ15 PPM5:PPM15 PZI5:PZI15 QJE5:QJE15 QTA5:QTA15 RCW5:RCW15 RMS5:RMS15 RWO5:RWO15 SGK5:SGK15 SQG5:SQG15 TAC5:TAC15 TJY5:TJY15 TTU5:TTU15 UDQ5:UDQ15 UNM5:UNM15 UXI5:UXI15 VHE5:VHE15 VRA5:VRA15 WAW5:WAW15 WKS5:WKS15 WUO5:WUO15" xr:uid="{874762BF-523F-4EED-BDD6-E31B8645AD35}"/>
    <dataValidation type="list" allowBlank="1" showInputMessage="1" showErrorMessage="1" prompt="出資引揚理由をプルダウンから選択。_x000a_その他を選択した場合、その他欄に詳細を記入。" sqref="WUM979481:WUM979580 IA5:IA15 RW5:RW15 ABS5:ABS15 ALO5:ALO15 AVK5:AVK15 BFG5:BFG15 BPC5:BPC15 BYY5:BYY15 CIU5:CIU15 CSQ5:CSQ15 DCM5:DCM15 DMI5:DMI15 DWE5:DWE15 EGA5:EGA15 EPW5:EPW15 EZS5:EZS15 FJO5:FJO15 FTK5:FTK15 GDG5:GDG15 GNC5:GNC15 GWY5:GWY15 HGU5:HGU15 HQQ5:HQQ15 IAM5:IAM15 IKI5:IKI15 IUE5:IUE15 JEA5:JEA15 JNW5:JNW15 JXS5:JXS15 KHO5:KHO15 KRK5:KRK15 LBG5:LBG15 LLC5:LLC15 LUY5:LUY15 MEU5:MEU15 MOQ5:MOQ15 MYM5:MYM15 NII5:NII15 NSE5:NSE15 OCA5:OCA15 OLW5:OLW15 OVS5:OVS15 PFO5:PFO15 PPK5:PPK15 PZG5:PZG15 QJC5:QJC15 QSY5:QSY15 RCU5:RCU15 RMQ5:RMQ15 RWM5:RWM15 SGI5:SGI15 SQE5:SQE15 TAA5:TAA15 TJW5:TJW15 TTS5:TTS15 UDO5:UDO15 UNK5:UNK15 UXG5:UXG15 VHC5:VHC15 VQY5:VQY15 WAU5:WAU15 WKQ5:WKQ15 WUM5:WUM15 IA61977:IA62076 RW61977:RW62076 ABS61977:ABS62076 ALO61977:ALO62076 AVK61977:AVK62076 BFG61977:BFG62076 BPC61977:BPC62076 BYY61977:BYY62076 CIU61977:CIU62076 CSQ61977:CSQ62076 DCM61977:DCM62076 DMI61977:DMI62076 DWE61977:DWE62076 EGA61977:EGA62076 EPW61977:EPW62076 EZS61977:EZS62076 FJO61977:FJO62076 FTK61977:FTK62076 GDG61977:GDG62076 GNC61977:GNC62076 GWY61977:GWY62076 HGU61977:HGU62076 HQQ61977:HQQ62076 IAM61977:IAM62076 IKI61977:IKI62076 IUE61977:IUE62076 JEA61977:JEA62076 JNW61977:JNW62076 JXS61977:JXS62076 KHO61977:KHO62076 KRK61977:KRK62076 LBG61977:LBG62076 LLC61977:LLC62076 LUY61977:LUY62076 MEU61977:MEU62076 MOQ61977:MOQ62076 MYM61977:MYM62076 NII61977:NII62076 NSE61977:NSE62076 OCA61977:OCA62076 OLW61977:OLW62076 OVS61977:OVS62076 PFO61977:PFO62076 PPK61977:PPK62076 PZG61977:PZG62076 QJC61977:QJC62076 QSY61977:QSY62076 RCU61977:RCU62076 RMQ61977:RMQ62076 RWM61977:RWM62076 SGI61977:SGI62076 SQE61977:SQE62076 TAA61977:TAA62076 TJW61977:TJW62076 TTS61977:TTS62076 UDO61977:UDO62076 UNK61977:UNK62076 UXG61977:UXG62076 VHC61977:VHC62076 VQY61977:VQY62076 WAU61977:WAU62076 WKQ61977:WKQ62076 WUM61977:WUM62076 IA127513:IA127612 RW127513:RW127612 ABS127513:ABS127612 ALO127513:ALO127612 AVK127513:AVK127612 BFG127513:BFG127612 BPC127513:BPC127612 BYY127513:BYY127612 CIU127513:CIU127612 CSQ127513:CSQ127612 DCM127513:DCM127612 DMI127513:DMI127612 DWE127513:DWE127612 EGA127513:EGA127612 EPW127513:EPW127612 EZS127513:EZS127612 FJO127513:FJO127612 FTK127513:FTK127612 GDG127513:GDG127612 GNC127513:GNC127612 GWY127513:GWY127612 HGU127513:HGU127612 HQQ127513:HQQ127612 IAM127513:IAM127612 IKI127513:IKI127612 IUE127513:IUE127612 JEA127513:JEA127612 JNW127513:JNW127612 JXS127513:JXS127612 KHO127513:KHO127612 KRK127513:KRK127612 LBG127513:LBG127612 LLC127513:LLC127612 LUY127513:LUY127612 MEU127513:MEU127612 MOQ127513:MOQ127612 MYM127513:MYM127612 NII127513:NII127612 NSE127513:NSE127612 OCA127513:OCA127612 OLW127513:OLW127612 OVS127513:OVS127612 PFO127513:PFO127612 PPK127513:PPK127612 PZG127513:PZG127612 QJC127513:QJC127612 QSY127513:QSY127612 RCU127513:RCU127612 RMQ127513:RMQ127612 RWM127513:RWM127612 SGI127513:SGI127612 SQE127513:SQE127612 TAA127513:TAA127612 TJW127513:TJW127612 TTS127513:TTS127612 UDO127513:UDO127612 UNK127513:UNK127612 UXG127513:UXG127612 VHC127513:VHC127612 VQY127513:VQY127612 WAU127513:WAU127612 WKQ127513:WKQ127612 WUM127513:WUM127612 IA193049:IA193148 RW193049:RW193148 ABS193049:ABS193148 ALO193049:ALO193148 AVK193049:AVK193148 BFG193049:BFG193148 BPC193049:BPC193148 BYY193049:BYY193148 CIU193049:CIU193148 CSQ193049:CSQ193148 DCM193049:DCM193148 DMI193049:DMI193148 DWE193049:DWE193148 EGA193049:EGA193148 EPW193049:EPW193148 EZS193049:EZS193148 FJO193049:FJO193148 FTK193049:FTK193148 GDG193049:GDG193148 GNC193049:GNC193148 GWY193049:GWY193148 HGU193049:HGU193148 HQQ193049:HQQ193148 IAM193049:IAM193148 IKI193049:IKI193148 IUE193049:IUE193148 JEA193049:JEA193148 JNW193049:JNW193148 JXS193049:JXS193148 KHO193049:KHO193148 KRK193049:KRK193148 LBG193049:LBG193148 LLC193049:LLC193148 LUY193049:LUY193148 MEU193049:MEU193148 MOQ193049:MOQ193148 MYM193049:MYM193148 NII193049:NII193148 NSE193049:NSE193148 OCA193049:OCA193148 OLW193049:OLW193148 OVS193049:OVS193148 PFO193049:PFO193148 PPK193049:PPK193148 PZG193049:PZG193148 QJC193049:QJC193148 QSY193049:QSY193148 RCU193049:RCU193148 RMQ193049:RMQ193148 RWM193049:RWM193148 SGI193049:SGI193148 SQE193049:SQE193148 TAA193049:TAA193148 TJW193049:TJW193148 TTS193049:TTS193148 UDO193049:UDO193148 UNK193049:UNK193148 UXG193049:UXG193148 VHC193049:VHC193148 VQY193049:VQY193148 WAU193049:WAU193148 WKQ193049:WKQ193148 WUM193049:WUM193148 IA258585:IA258684 RW258585:RW258684 ABS258585:ABS258684 ALO258585:ALO258684 AVK258585:AVK258684 BFG258585:BFG258684 BPC258585:BPC258684 BYY258585:BYY258684 CIU258585:CIU258684 CSQ258585:CSQ258684 DCM258585:DCM258684 DMI258585:DMI258684 DWE258585:DWE258684 EGA258585:EGA258684 EPW258585:EPW258684 EZS258585:EZS258684 FJO258585:FJO258684 FTK258585:FTK258684 GDG258585:GDG258684 GNC258585:GNC258684 GWY258585:GWY258684 HGU258585:HGU258684 HQQ258585:HQQ258684 IAM258585:IAM258684 IKI258585:IKI258684 IUE258585:IUE258684 JEA258585:JEA258684 JNW258585:JNW258684 JXS258585:JXS258684 KHO258585:KHO258684 KRK258585:KRK258684 LBG258585:LBG258684 LLC258585:LLC258684 LUY258585:LUY258684 MEU258585:MEU258684 MOQ258585:MOQ258684 MYM258585:MYM258684 NII258585:NII258684 NSE258585:NSE258684 OCA258585:OCA258684 OLW258585:OLW258684 OVS258585:OVS258684 PFO258585:PFO258684 PPK258585:PPK258684 PZG258585:PZG258684 QJC258585:QJC258684 QSY258585:QSY258684 RCU258585:RCU258684 RMQ258585:RMQ258684 RWM258585:RWM258684 SGI258585:SGI258684 SQE258585:SQE258684 TAA258585:TAA258684 TJW258585:TJW258684 TTS258585:TTS258684 UDO258585:UDO258684 UNK258585:UNK258684 UXG258585:UXG258684 VHC258585:VHC258684 VQY258585:VQY258684 WAU258585:WAU258684 WKQ258585:WKQ258684 WUM258585:WUM258684 IA324121:IA324220 RW324121:RW324220 ABS324121:ABS324220 ALO324121:ALO324220 AVK324121:AVK324220 BFG324121:BFG324220 BPC324121:BPC324220 BYY324121:BYY324220 CIU324121:CIU324220 CSQ324121:CSQ324220 DCM324121:DCM324220 DMI324121:DMI324220 DWE324121:DWE324220 EGA324121:EGA324220 EPW324121:EPW324220 EZS324121:EZS324220 FJO324121:FJO324220 FTK324121:FTK324220 GDG324121:GDG324220 GNC324121:GNC324220 GWY324121:GWY324220 HGU324121:HGU324220 HQQ324121:HQQ324220 IAM324121:IAM324220 IKI324121:IKI324220 IUE324121:IUE324220 JEA324121:JEA324220 JNW324121:JNW324220 JXS324121:JXS324220 KHO324121:KHO324220 KRK324121:KRK324220 LBG324121:LBG324220 LLC324121:LLC324220 LUY324121:LUY324220 MEU324121:MEU324220 MOQ324121:MOQ324220 MYM324121:MYM324220 NII324121:NII324220 NSE324121:NSE324220 OCA324121:OCA324220 OLW324121:OLW324220 OVS324121:OVS324220 PFO324121:PFO324220 PPK324121:PPK324220 PZG324121:PZG324220 QJC324121:QJC324220 QSY324121:QSY324220 RCU324121:RCU324220 RMQ324121:RMQ324220 RWM324121:RWM324220 SGI324121:SGI324220 SQE324121:SQE324220 TAA324121:TAA324220 TJW324121:TJW324220 TTS324121:TTS324220 UDO324121:UDO324220 UNK324121:UNK324220 UXG324121:UXG324220 VHC324121:VHC324220 VQY324121:VQY324220 WAU324121:WAU324220 WKQ324121:WKQ324220 WUM324121:WUM324220 IA389657:IA389756 RW389657:RW389756 ABS389657:ABS389756 ALO389657:ALO389756 AVK389657:AVK389756 BFG389657:BFG389756 BPC389657:BPC389756 BYY389657:BYY389756 CIU389657:CIU389756 CSQ389657:CSQ389756 DCM389657:DCM389756 DMI389657:DMI389756 DWE389657:DWE389756 EGA389657:EGA389756 EPW389657:EPW389756 EZS389657:EZS389756 FJO389657:FJO389756 FTK389657:FTK389756 GDG389657:GDG389756 GNC389657:GNC389756 GWY389657:GWY389756 HGU389657:HGU389756 HQQ389657:HQQ389756 IAM389657:IAM389756 IKI389657:IKI389756 IUE389657:IUE389756 JEA389657:JEA389756 JNW389657:JNW389756 JXS389657:JXS389756 KHO389657:KHO389756 KRK389657:KRK389756 LBG389657:LBG389756 LLC389657:LLC389756 LUY389657:LUY389756 MEU389657:MEU389756 MOQ389657:MOQ389756 MYM389657:MYM389756 NII389657:NII389756 NSE389657:NSE389756 OCA389657:OCA389756 OLW389657:OLW389756 OVS389657:OVS389756 PFO389657:PFO389756 PPK389657:PPK389756 PZG389657:PZG389756 QJC389657:QJC389756 QSY389657:QSY389756 RCU389657:RCU389756 RMQ389657:RMQ389756 RWM389657:RWM389756 SGI389657:SGI389756 SQE389657:SQE389756 TAA389657:TAA389756 TJW389657:TJW389756 TTS389657:TTS389756 UDO389657:UDO389756 UNK389657:UNK389756 UXG389657:UXG389756 VHC389657:VHC389756 VQY389657:VQY389756 WAU389657:WAU389756 WKQ389657:WKQ389756 WUM389657:WUM389756 IA455193:IA455292 RW455193:RW455292 ABS455193:ABS455292 ALO455193:ALO455292 AVK455193:AVK455292 BFG455193:BFG455292 BPC455193:BPC455292 BYY455193:BYY455292 CIU455193:CIU455292 CSQ455193:CSQ455292 DCM455193:DCM455292 DMI455193:DMI455292 DWE455193:DWE455292 EGA455193:EGA455292 EPW455193:EPW455292 EZS455193:EZS455292 FJO455193:FJO455292 FTK455193:FTK455292 GDG455193:GDG455292 GNC455193:GNC455292 GWY455193:GWY455292 HGU455193:HGU455292 HQQ455193:HQQ455292 IAM455193:IAM455292 IKI455193:IKI455292 IUE455193:IUE455292 JEA455193:JEA455292 JNW455193:JNW455292 JXS455193:JXS455292 KHO455193:KHO455292 KRK455193:KRK455292 LBG455193:LBG455292 LLC455193:LLC455292 LUY455193:LUY455292 MEU455193:MEU455292 MOQ455193:MOQ455292 MYM455193:MYM455292 NII455193:NII455292 NSE455193:NSE455292 OCA455193:OCA455292 OLW455193:OLW455292 OVS455193:OVS455292 PFO455193:PFO455292 PPK455193:PPK455292 PZG455193:PZG455292 QJC455193:QJC455292 QSY455193:QSY455292 RCU455193:RCU455292 RMQ455193:RMQ455292 RWM455193:RWM455292 SGI455193:SGI455292 SQE455193:SQE455292 TAA455193:TAA455292 TJW455193:TJW455292 TTS455193:TTS455292 UDO455193:UDO455292 UNK455193:UNK455292 UXG455193:UXG455292 VHC455193:VHC455292 VQY455193:VQY455292 WAU455193:WAU455292 WKQ455193:WKQ455292 WUM455193:WUM455292 IA520729:IA520828 RW520729:RW520828 ABS520729:ABS520828 ALO520729:ALO520828 AVK520729:AVK520828 BFG520729:BFG520828 BPC520729:BPC520828 BYY520729:BYY520828 CIU520729:CIU520828 CSQ520729:CSQ520828 DCM520729:DCM520828 DMI520729:DMI520828 DWE520729:DWE520828 EGA520729:EGA520828 EPW520729:EPW520828 EZS520729:EZS520828 FJO520729:FJO520828 FTK520729:FTK520828 GDG520729:GDG520828 GNC520729:GNC520828 GWY520729:GWY520828 HGU520729:HGU520828 HQQ520729:HQQ520828 IAM520729:IAM520828 IKI520729:IKI520828 IUE520729:IUE520828 JEA520729:JEA520828 JNW520729:JNW520828 JXS520729:JXS520828 KHO520729:KHO520828 KRK520729:KRK520828 LBG520729:LBG520828 LLC520729:LLC520828 LUY520729:LUY520828 MEU520729:MEU520828 MOQ520729:MOQ520828 MYM520729:MYM520828 NII520729:NII520828 NSE520729:NSE520828 OCA520729:OCA520828 OLW520729:OLW520828 OVS520729:OVS520828 PFO520729:PFO520828 PPK520729:PPK520828 PZG520729:PZG520828 QJC520729:QJC520828 QSY520729:QSY520828 RCU520729:RCU520828 RMQ520729:RMQ520828 RWM520729:RWM520828 SGI520729:SGI520828 SQE520729:SQE520828 TAA520729:TAA520828 TJW520729:TJW520828 TTS520729:TTS520828 UDO520729:UDO520828 UNK520729:UNK520828 UXG520729:UXG520828 VHC520729:VHC520828 VQY520729:VQY520828 WAU520729:WAU520828 WKQ520729:WKQ520828 WUM520729:WUM520828 IA586265:IA586364 RW586265:RW586364 ABS586265:ABS586364 ALO586265:ALO586364 AVK586265:AVK586364 BFG586265:BFG586364 BPC586265:BPC586364 BYY586265:BYY586364 CIU586265:CIU586364 CSQ586265:CSQ586364 DCM586265:DCM586364 DMI586265:DMI586364 DWE586265:DWE586364 EGA586265:EGA586364 EPW586265:EPW586364 EZS586265:EZS586364 FJO586265:FJO586364 FTK586265:FTK586364 GDG586265:GDG586364 GNC586265:GNC586364 GWY586265:GWY586364 HGU586265:HGU586364 HQQ586265:HQQ586364 IAM586265:IAM586364 IKI586265:IKI586364 IUE586265:IUE586364 JEA586265:JEA586364 JNW586265:JNW586364 JXS586265:JXS586364 KHO586265:KHO586364 KRK586265:KRK586364 LBG586265:LBG586364 LLC586265:LLC586364 LUY586265:LUY586364 MEU586265:MEU586364 MOQ586265:MOQ586364 MYM586265:MYM586364 NII586265:NII586364 NSE586265:NSE586364 OCA586265:OCA586364 OLW586265:OLW586364 OVS586265:OVS586364 PFO586265:PFO586364 PPK586265:PPK586364 PZG586265:PZG586364 QJC586265:QJC586364 QSY586265:QSY586364 RCU586265:RCU586364 RMQ586265:RMQ586364 RWM586265:RWM586364 SGI586265:SGI586364 SQE586265:SQE586364 TAA586265:TAA586364 TJW586265:TJW586364 TTS586265:TTS586364 UDO586265:UDO586364 UNK586265:UNK586364 UXG586265:UXG586364 VHC586265:VHC586364 VQY586265:VQY586364 WAU586265:WAU586364 WKQ586265:WKQ586364 WUM586265:WUM586364 IA651801:IA651900 RW651801:RW651900 ABS651801:ABS651900 ALO651801:ALO651900 AVK651801:AVK651900 BFG651801:BFG651900 BPC651801:BPC651900 BYY651801:BYY651900 CIU651801:CIU651900 CSQ651801:CSQ651900 DCM651801:DCM651900 DMI651801:DMI651900 DWE651801:DWE651900 EGA651801:EGA651900 EPW651801:EPW651900 EZS651801:EZS651900 FJO651801:FJO651900 FTK651801:FTK651900 GDG651801:GDG651900 GNC651801:GNC651900 GWY651801:GWY651900 HGU651801:HGU651900 HQQ651801:HQQ651900 IAM651801:IAM651900 IKI651801:IKI651900 IUE651801:IUE651900 JEA651801:JEA651900 JNW651801:JNW651900 JXS651801:JXS651900 KHO651801:KHO651900 KRK651801:KRK651900 LBG651801:LBG651900 LLC651801:LLC651900 LUY651801:LUY651900 MEU651801:MEU651900 MOQ651801:MOQ651900 MYM651801:MYM651900 NII651801:NII651900 NSE651801:NSE651900 OCA651801:OCA651900 OLW651801:OLW651900 OVS651801:OVS651900 PFO651801:PFO651900 PPK651801:PPK651900 PZG651801:PZG651900 QJC651801:QJC651900 QSY651801:QSY651900 RCU651801:RCU651900 RMQ651801:RMQ651900 RWM651801:RWM651900 SGI651801:SGI651900 SQE651801:SQE651900 TAA651801:TAA651900 TJW651801:TJW651900 TTS651801:TTS651900 UDO651801:UDO651900 UNK651801:UNK651900 UXG651801:UXG651900 VHC651801:VHC651900 VQY651801:VQY651900 WAU651801:WAU651900 WKQ651801:WKQ651900 WUM651801:WUM651900 IA717337:IA717436 RW717337:RW717436 ABS717337:ABS717436 ALO717337:ALO717436 AVK717337:AVK717436 BFG717337:BFG717436 BPC717337:BPC717436 BYY717337:BYY717436 CIU717337:CIU717436 CSQ717337:CSQ717436 DCM717337:DCM717436 DMI717337:DMI717436 DWE717337:DWE717436 EGA717337:EGA717436 EPW717337:EPW717436 EZS717337:EZS717436 FJO717337:FJO717436 FTK717337:FTK717436 GDG717337:GDG717436 GNC717337:GNC717436 GWY717337:GWY717436 HGU717337:HGU717436 HQQ717337:HQQ717436 IAM717337:IAM717436 IKI717337:IKI717436 IUE717337:IUE717436 JEA717337:JEA717436 JNW717337:JNW717436 JXS717337:JXS717436 KHO717337:KHO717436 KRK717337:KRK717436 LBG717337:LBG717436 LLC717337:LLC717436 LUY717337:LUY717436 MEU717337:MEU717436 MOQ717337:MOQ717436 MYM717337:MYM717436 NII717337:NII717436 NSE717337:NSE717436 OCA717337:OCA717436 OLW717337:OLW717436 OVS717337:OVS717436 PFO717337:PFO717436 PPK717337:PPK717436 PZG717337:PZG717436 QJC717337:QJC717436 QSY717337:QSY717436 RCU717337:RCU717436 RMQ717337:RMQ717436 RWM717337:RWM717436 SGI717337:SGI717436 SQE717337:SQE717436 TAA717337:TAA717436 TJW717337:TJW717436 TTS717337:TTS717436 UDO717337:UDO717436 UNK717337:UNK717436 UXG717337:UXG717436 VHC717337:VHC717436 VQY717337:VQY717436 WAU717337:WAU717436 WKQ717337:WKQ717436 WUM717337:WUM717436 IA782873:IA782972 RW782873:RW782972 ABS782873:ABS782972 ALO782873:ALO782972 AVK782873:AVK782972 BFG782873:BFG782972 BPC782873:BPC782972 BYY782873:BYY782972 CIU782873:CIU782972 CSQ782873:CSQ782972 DCM782873:DCM782972 DMI782873:DMI782972 DWE782873:DWE782972 EGA782873:EGA782972 EPW782873:EPW782972 EZS782873:EZS782972 FJO782873:FJO782972 FTK782873:FTK782972 GDG782873:GDG782972 GNC782873:GNC782972 GWY782873:GWY782972 HGU782873:HGU782972 HQQ782873:HQQ782972 IAM782873:IAM782972 IKI782873:IKI782972 IUE782873:IUE782972 JEA782873:JEA782972 JNW782873:JNW782972 JXS782873:JXS782972 KHO782873:KHO782972 KRK782873:KRK782972 LBG782873:LBG782972 LLC782873:LLC782972 LUY782873:LUY782972 MEU782873:MEU782972 MOQ782873:MOQ782972 MYM782873:MYM782972 NII782873:NII782972 NSE782873:NSE782972 OCA782873:OCA782972 OLW782873:OLW782972 OVS782873:OVS782972 PFO782873:PFO782972 PPK782873:PPK782972 PZG782873:PZG782972 QJC782873:QJC782972 QSY782873:QSY782972 RCU782873:RCU782972 RMQ782873:RMQ782972 RWM782873:RWM782972 SGI782873:SGI782972 SQE782873:SQE782972 TAA782873:TAA782972 TJW782873:TJW782972 TTS782873:TTS782972 UDO782873:UDO782972 UNK782873:UNK782972 UXG782873:UXG782972 VHC782873:VHC782972 VQY782873:VQY782972 WAU782873:WAU782972 WKQ782873:WKQ782972 WUM782873:WUM782972 IA848409:IA848508 RW848409:RW848508 ABS848409:ABS848508 ALO848409:ALO848508 AVK848409:AVK848508 BFG848409:BFG848508 BPC848409:BPC848508 BYY848409:BYY848508 CIU848409:CIU848508 CSQ848409:CSQ848508 DCM848409:DCM848508 DMI848409:DMI848508 DWE848409:DWE848508 EGA848409:EGA848508 EPW848409:EPW848508 EZS848409:EZS848508 FJO848409:FJO848508 FTK848409:FTK848508 GDG848409:GDG848508 GNC848409:GNC848508 GWY848409:GWY848508 HGU848409:HGU848508 HQQ848409:HQQ848508 IAM848409:IAM848508 IKI848409:IKI848508 IUE848409:IUE848508 JEA848409:JEA848508 JNW848409:JNW848508 JXS848409:JXS848508 KHO848409:KHO848508 KRK848409:KRK848508 LBG848409:LBG848508 LLC848409:LLC848508 LUY848409:LUY848508 MEU848409:MEU848508 MOQ848409:MOQ848508 MYM848409:MYM848508 NII848409:NII848508 NSE848409:NSE848508 OCA848409:OCA848508 OLW848409:OLW848508 OVS848409:OVS848508 PFO848409:PFO848508 PPK848409:PPK848508 PZG848409:PZG848508 QJC848409:QJC848508 QSY848409:QSY848508 RCU848409:RCU848508 RMQ848409:RMQ848508 RWM848409:RWM848508 SGI848409:SGI848508 SQE848409:SQE848508 TAA848409:TAA848508 TJW848409:TJW848508 TTS848409:TTS848508 UDO848409:UDO848508 UNK848409:UNK848508 UXG848409:UXG848508 VHC848409:VHC848508 VQY848409:VQY848508 WAU848409:WAU848508 WKQ848409:WKQ848508 WUM848409:WUM848508 IA913945:IA914044 RW913945:RW914044 ABS913945:ABS914044 ALO913945:ALO914044 AVK913945:AVK914044 BFG913945:BFG914044 BPC913945:BPC914044 BYY913945:BYY914044 CIU913945:CIU914044 CSQ913945:CSQ914044 DCM913945:DCM914044 DMI913945:DMI914044 DWE913945:DWE914044 EGA913945:EGA914044 EPW913945:EPW914044 EZS913945:EZS914044 FJO913945:FJO914044 FTK913945:FTK914044 GDG913945:GDG914044 GNC913945:GNC914044 GWY913945:GWY914044 HGU913945:HGU914044 HQQ913945:HQQ914044 IAM913945:IAM914044 IKI913945:IKI914044 IUE913945:IUE914044 JEA913945:JEA914044 JNW913945:JNW914044 JXS913945:JXS914044 KHO913945:KHO914044 KRK913945:KRK914044 LBG913945:LBG914044 LLC913945:LLC914044 LUY913945:LUY914044 MEU913945:MEU914044 MOQ913945:MOQ914044 MYM913945:MYM914044 NII913945:NII914044 NSE913945:NSE914044 OCA913945:OCA914044 OLW913945:OLW914044 OVS913945:OVS914044 PFO913945:PFO914044 PPK913945:PPK914044 PZG913945:PZG914044 QJC913945:QJC914044 QSY913945:QSY914044 RCU913945:RCU914044 RMQ913945:RMQ914044 RWM913945:RWM914044 SGI913945:SGI914044 SQE913945:SQE914044 TAA913945:TAA914044 TJW913945:TJW914044 TTS913945:TTS914044 UDO913945:UDO914044 UNK913945:UNK914044 UXG913945:UXG914044 VHC913945:VHC914044 VQY913945:VQY914044 WAU913945:WAU914044 WKQ913945:WKQ914044 WUM913945:WUM914044 IA979481:IA979580 RW979481:RW979580 ABS979481:ABS979580 ALO979481:ALO979580 AVK979481:AVK979580 BFG979481:BFG979580 BPC979481:BPC979580 BYY979481:BYY979580 CIU979481:CIU979580 CSQ979481:CSQ979580 DCM979481:DCM979580 DMI979481:DMI979580 DWE979481:DWE979580 EGA979481:EGA979580 EPW979481:EPW979580 EZS979481:EZS979580 FJO979481:FJO979580 FTK979481:FTK979580 GDG979481:GDG979580 GNC979481:GNC979580 GWY979481:GWY979580 HGU979481:HGU979580 HQQ979481:HQQ979580 IAM979481:IAM979580 IKI979481:IKI979580 IUE979481:IUE979580 JEA979481:JEA979580 JNW979481:JNW979580 JXS979481:JXS979580 KHO979481:KHO979580 KRK979481:KRK979580 LBG979481:LBG979580 LLC979481:LLC979580 LUY979481:LUY979580 MEU979481:MEU979580 MOQ979481:MOQ979580 MYM979481:MYM979580 NII979481:NII979580 NSE979481:NSE979580 OCA979481:OCA979580 OLW979481:OLW979580 OVS979481:OVS979580 PFO979481:PFO979580 PPK979481:PPK979580 PZG979481:PZG979580 QJC979481:QJC979580 QSY979481:QSY979580 RCU979481:RCU979580 RMQ979481:RMQ979580 RWM979481:RWM979580 SGI979481:SGI979580 SQE979481:SQE979580 TAA979481:TAA979580 TJW979481:TJW979580 TTS979481:TTS979580 UDO979481:UDO979580 UNK979481:UNK979580 UXG979481:UXG979580 VHC979481:VHC979580 VQY979481:VQY979580 WAU979481:WAU979580 WKQ979481:WKQ979580" xr:uid="{4244F519-8A8E-4023-ABCB-8184A5E0D6F3}">
      <formula1>#REF!</formula1>
    </dataValidation>
    <dataValidation type="list" allowBlank="1" showInputMessage="1" showErrorMessage="1" prompt="統合理由をプルダウンから選択。_x000a_その他を選択した場合、その他欄に詳細を記入。" sqref="WUK979481:WUK979580 HY5:HY15 RU5:RU15 ABQ5:ABQ15 ALM5:ALM15 AVI5:AVI15 BFE5:BFE15 BPA5:BPA15 BYW5:BYW15 CIS5:CIS15 CSO5:CSO15 DCK5:DCK15 DMG5:DMG15 DWC5:DWC15 EFY5:EFY15 EPU5:EPU15 EZQ5:EZQ15 FJM5:FJM15 FTI5:FTI15 GDE5:GDE15 GNA5:GNA15 GWW5:GWW15 HGS5:HGS15 HQO5:HQO15 IAK5:IAK15 IKG5:IKG15 IUC5:IUC15 JDY5:JDY15 JNU5:JNU15 JXQ5:JXQ15 KHM5:KHM15 KRI5:KRI15 LBE5:LBE15 LLA5:LLA15 LUW5:LUW15 MES5:MES15 MOO5:MOO15 MYK5:MYK15 NIG5:NIG15 NSC5:NSC15 OBY5:OBY15 OLU5:OLU15 OVQ5:OVQ15 PFM5:PFM15 PPI5:PPI15 PZE5:PZE15 QJA5:QJA15 QSW5:QSW15 RCS5:RCS15 RMO5:RMO15 RWK5:RWK15 SGG5:SGG15 SQC5:SQC15 SZY5:SZY15 TJU5:TJU15 TTQ5:TTQ15 UDM5:UDM15 UNI5:UNI15 UXE5:UXE15 VHA5:VHA15 VQW5:VQW15 WAS5:WAS15 WKO5:WKO15 WUK5:WUK15 HY61977:HY62076 RU61977:RU62076 ABQ61977:ABQ62076 ALM61977:ALM62076 AVI61977:AVI62076 BFE61977:BFE62076 BPA61977:BPA62076 BYW61977:BYW62076 CIS61977:CIS62076 CSO61977:CSO62076 DCK61977:DCK62076 DMG61977:DMG62076 DWC61977:DWC62076 EFY61977:EFY62076 EPU61977:EPU62076 EZQ61977:EZQ62076 FJM61977:FJM62076 FTI61977:FTI62076 GDE61977:GDE62076 GNA61977:GNA62076 GWW61977:GWW62076 HGS61977:HGS62076 HQO61977:HQO62076 IAK61977:IAK62076 IKG61977:IKG62076 IUC61977:IUC62076 JDY61977:JDY62076 JNU61977:JNU62076 JXQ61977:JXQ62076 KHM61977:KHM62076 KRI61977:KRI62076 LBE61977:LBE62076 LLA61977:LLA62076 LUW61977:LUW62076 MES61977:MES62076 MOO61977:MOO62076 MYK61977:MYK62076 NIG61977:NIG62076 NSC61977:NSC62076 OBY61977:OBY62076 OLU61977:OLU62076 OVQ61977:OVQ62076 PFM61977:PFM62076 PPI61977:PPI62076 PZE61977:PZE62076 QJA61977:QJA62076 QSW61977:QSW62076 RCS61977:RCS62076 RMO61977:RMO62076 RWK61977:RWK62076 SGG61977:SGG62076 SQC61977:SQC62076 SZY61977:SZY62076 TJU61977:TJU62076 TTQ61977:TTQ62076 UDM61977:UDM62076 UNI61977:UNI62076 UXE61977:UXE62076 VHA61977:VHA62076 VQW61977:VQW62076 WAS61977:WAS62076 WKO61977:WKO62076 WUK61977:WUK62076 HY127513:HY127612 RU127513:RU127612 ABQ127513:ABQ127612 ALM127513:ALM127612 AVI127513:AVI127612 BFE127513:BFE127612 BPA127513:BPA127612 BYW127513:BYW127612 CIS127513:CIS127612 CSO127513:CSO127612 DCK127513:DCK127612 DMG127513:DMG127612 DWC127513:DWC127612 EFY127513:EFY127612 EPU127513:EPU127612 EZQ127513:EZQ127612 FJM127513:FJM127612 FTI127513:FTI127612 GDE127513:GDE127612 GNA127513:GNA127612 GWW127513:GWW127612 HGS127513:HGS127612 HQO127513:HQO127612 IAK127513:IAK127612 IKG127513:IKG127612 IUC127513:IUC127612 JDY127513:JDY127612 JNU127513:JNU127612 JXQ127513:JXQ127612 KHM127513:KHM127612 KRI127513:KRI127612 LBE127513:LBE127612 LLA127513:LLA127612 LUW127513:LUW127612 MES127513:MES127612 MOO127513:MOO127612 MYK127513:MYK127612 NIG127513:NIG127612 NSC127513:NSC127612 OBY127513:OBY127612 OLU127513:OLU127612 OVQ127513:OVQ127612 PFM127513:PFM127612 PPI127513:PPI127612 PZE127513:PZE127612 QJA127513:QJA127612 QSW127513:QSW127612 RCS127513:RCS127612 RMO127513:RMO127612 RWK127513:RWK127612 SGG127513:SGG127612 SQC127513:SQC127612 SZY127513:SZY127612 TJU127513:TJU127612 TTQ127513:TTQ127612 UDM127513:UDM127612 UNI127513:UNI127612 UXE127513:UXE127612 VHA127513:VHA127612 VQW127513:VQW127612 WAS127513:WAS127612 WKO127513:WKO127612 WUK127513:WUK127612 HY193049:HY193148 RU193049:RU193148 ABQ193049:ABQ193148 ALM193049:ALM193148 AVI193049:AVI193148 BFE193049:BFE193148 BPA193049:BPA193148 BYW193049:BYW193148 CIS193049:CIS193148 CSO193049:CSO193148 DCK193049:DCK193148 DMG193049:DMG193148 DWC193049:DWC193148 EFY193049:EFY193148 EPU193049:EPU193148 EZQ193049:EZQ193148 FJM193049:FJM193148 FTI193049:FTI193148 GDE193049:GDE193148 GNA193049:GNA193148 GWW193049:GWW193148 HGS193049:HGS193148 HQO193049:HQO193148 IAK193049:IAK193148 IKG193049:IKG193148 IUC193049:IUC193148 JDY193049:JDY193148 JNU193049:JNU193148 JXQ193049:JXQ193148 KHM193049:KHM193148 KRI193049:KRI193148 LBE193049:LBE193148 LLA193049:LLA193148 LUW193049:LUW193148 MES193049:MES193148 MOO193049:MOO193148 MYK193049:MYK193148 NIG193049:NIG193148 NSC193049:NSC193148 OBY193049:OBY193148 OLU193049:OLU193148 OVQ193049:OVQ193148 PFM193049:PFM193148 PPI193049:PPI193148 PZE193049:PZE193148 QJA193049:QJA193148 QSW193049:QSW193148 RCS193049:RCS193148 RMO193049:RMO193148 RWK193049:RWK193148 SGG193049:SGG193148 SQC193049:SQC193148 SZY193049:SZY193148 TJU193049:TJU193148 TTQ193049:TTQ193148 UDM193049:UDM193148 UNI193049:UNI193148 UXE193049:UXE193148 VHA193049:VHA193148 VQW193049:VQW193148 WAS193049:WAS193148 WKO193049:WKO193148 WUK193049:WUK193148 HY258585:HY258684 RU258585:RU258684 ABQ258585:ABQ258684 ALM258585:ALM258684 AVI258585:AVI258684 BFE258585:BFE258684 BPA258585:BPA258684 BYW258585:BYW258684 CIS258585:CIS258684 CSO258585:CSO258684 DCK258585:DCK258684 DMG258585:DMG258684 DWC258585:DWC258684 EFY258585:EFY258684 EPU258585:EPU258684 EZQ258585:EZQ258684 FJM258585:FJM258684 FTI258585:FTI258684 GDE258585:GDE258684 GNA258585:GNA258684 GWW258585:GWW258684 HGS258585:HGS258684 HQO258585:HQO258684 IAK258585:IAK258684 IKG258585:IKG258684 IUC258585:IUC258684 JDY258585:JDY258684 JNU258585:JNU258684 JXQ258585:JXQ258684 KHM258585:KHM258684 KRI258585:KRI258684 LBE258585:LBE258684 LLA258585:LLA258684 LUW258585:LUW258684 MES258585:MES258684 MOO258585:MOO258684 MYK258585:MYK258684 NIG258585:NIG258684 NSC258585:NSC258684 OBY258585:OBY258684 OLU258585:OLU258684 OVQ258585:OVQ258684 PFM258585:PFM258684 PPI258585:PPI258684 PZE258585:PZE258684 QJA258585:QJA258684 QSW258585:QSW258684 RCS258585:RCS258684 RMO258585:RMO258684 RWK258585:RWK258684 SGG258585:SGG258684 SQC258585:SQC258684 SZY258585:SZY258684 TJU258585:TJU258684 TTQ258585:TTQ258684 UDM258585:UDM258684 UNI258585:UNI258684 UXE258585:UXE258684 VHA258585:VHA258684 VQW258585:VQW258684 WAS258585:WAS258684 WKO258585:WKO258684 WUK258585:WUK258684 HY324121:HY324220 RU324121:RU324220 ABQ324121:ABQ324220 ALM324121:ALM324220 AVI324121:AVI324220 BFE324121:BFE324220 BPA324121:BPA324220 BYW324121:BYW324220 CIS324121:CIS324220 CSO324121:CSO324220 DCK324121:DCK324220 DMG324121:DMG324220 DWC324121:DWC324220 EFY324121:EFY324220 EPU324121:EPU324220 EZQ324121:EZQ324220 FJM324121:FJM324220 FTI324121:FTI324220 GDE324121:GDE324220 GNA324121:GNA324220 GWW324121:GWW324220 HGS324121:HGS324220 HQO324121:HQO324220 IAK324121:IAK324220 IKG324121:IKG324220 IUC324121:IUC324220 JDY324121:JDY324220 JNU324121:JNU324220 JXQ324121:JXQ324220 KHM324121:KHM324220 KRI324121:KRI324220 LBE324121:LBE324220 LLA324121:LLA324220 LUW324121:LUW324220 MES324121:MES324220 MOO324121:MOO324220 MYK324121:MYK324220 NIG324121:NIG324220 NSC324121:NSC324220 OBY324121:OBY324220 OLU324121:OLU324220 OVQ324121:OVQ324220 PFM324121:PFM324220 PPI324121:PPI324220 PZE324121:PZE324220 QJA324121:QJA324220 QSW324121:QSW324220 RCS324121:RCS324220 RMO324121:RMO324220 RWK324121:RWK324220 SGG324121:SGG324220 SQC324121:SQC324220 SZY324121:SZY324220 TJU324121:TJU324220 TTQ324121:TTQ324220 UDM324121:UDM324220 UNI324121:UNI324220 UXE324121:UXE324220 VHA324121:VHA324220 VQW324121:VQW324220 WAS324121:WAS324220 WKO324121:WKO324220 WUK324121:WUK324220 HY389657:HY389756 RU389657:RU389756 ABQ389657:ABQ389756 ALM389657:ALM389756 AVI389657:AVI389756 BFE389657:BFE389756 BPA389657:BPA389756 BYW389657:BYW389756 CIS389657:CIS389756 CSO389657:CSO389756 DCK389657:DCK389756 DMG389657:DMG389756 DWC389657:DWC389756 EFY389657:EFY389756 EPU389657:EPU389756 EZQ389657:EZQ389756 FJM389657:FJM389756 FTI389657:FTI389756 GDE389657:GDE389756 GNA389657:GNA389756 GWW389657:GWW389756 HGS389657:HGS389756 HQO389657:HQO389756 IAK389657:IAK389756 IKG389657:IKG389756 IUC389657:IUC389756 JDY389657:JDY389756 JNU389657:JNU389756 JXQ389657:JXQ389756 KHM389657:KHM389756 KRI389657:KRI389756 LBE389657:LBE389756 LLA389657:LLA389756 LUW389657:LUW389756 MES389657:MES389756 MOO389657:MOO389756 MYK389657:MYK389756 NIG389657:NIG389756 NSC389657:NSC389756 OBY389657:OBY389756 OLU389657:OLU389756 OVQ389657:OVQ389756 PFM389657:PFM389756 PPI389657:PPI389756 PZE389657:PZE389756 QJA389657:QJA389756 QSW389657:QSW389756 RCS389657:RCS389756 RMO389657:RMO389756 RWK389657:RWK389756 SGG389657:SGG389756 SQC389657:SQC389756 SZY389657:SZY389756 TJU389657:TJU389756 TTQ389657:TTQ389756 UDM389657:UDM389756 UNI389657:UNI389756 UXE389657:UXE389756 VHA389657:VHA389756 VQW389657:VQW389756 WAS389657:WAS389756 WKO389657:WKO389756 WUK389657:WUK389756 HY455193:HY455292 RU455193:RU455292 ABQ455193:ABQ455292 ALM455193:ALM455292 AVI455193:AVI455292 BFE455193:BFE455292 BPA455193:BPA455292 BYW455193:BYW455292 CIS455193:CIS455292 CSO455193:CSO455292 DCK455193:DCK455292 DMG455193:DMG455292 DWC455193:DWC455292 EFY455193:EFY455292 EPU455193:EPU455292 EZQ455193:EZQ455292 FJM455193:FJM455292 FTI455193:FTI455292 GDE455193:GDE455292 GNA455193:GNA455292 GWW455193:GWW455292 HGS455193:HGS455292 HQO455193:HQO455292 IAK455193:IAK455292 IKG455193:IKG455292 IUC455193:IUC455292 JDY455193:JDY455292 JNU455193:JNU455292 JXQ455193:JXQ455292 KHM455193:KHM455292 KRI455193:KRI455292 LBE455193:LBE455292 LLA455193:LLA455292 LUW455193:LUW455292 MES455193:MES455292 MOO455193:MOO455292 MYK455193:MYK455292 NIG455193:NIG455292 NSC455193:NSC455292 OBY455193:OBY455292 OLU455193:OLU455292 OVQ455193:OVQ455292 PFM455193:PFM455292 PPI455193:PPI455292 PZE455193:PZE455292 QJA455193:QJA455292 QSW455193:QSW455292 RCS455193:RCS455292 RMO455193:RMO455292 RWK455193:RWK455292 SGG455193:SGG455292 SQC455193:SQC455292 SZY455193:SZY455292 TJU455193:TJU455292 TTQ455193:TTQ455292 UDM455193:UDM455292 UNI455193:UNI455292 UXE455193:UXE455292 VHA455193:VHA455292 VQW455193:VQW455292 WAS455193:WAS455292 WKO455193:WKO455292 WUK455193:WUK455292 HY520729:HY520828 RU520729:RU520828 ABQ520729:ABQ520828 ALM520729:ALM520828 AVI520729:AVI520828 BFE520729:BFE520828 BPA520729:BPA520828 BYW520729:BYW520828 CIS520729:CIS520828 CSO520729:CSO520828 DCK520729:DCK520828 DMG520729:DMG520828 DWC520729:DWC520828 EFY520729:EFY520828 EPU520729:EPU520828 EZQ520729:EZQ520828 FJM520729:FJM520828 FTI520729:FTI520828 GDE520729:GDE520828 GNA520729:GNA520828 GWW520729:GWW520828 HGS520729:HGS520828 HQO520729:HQO520828 IAK520729:IAK520828 IKG520729:IKG520828 IUC520729:IUC520828 JDY520729:JDY520828 JNU520729:JNU520828 JXQ520729:JXQ520828 KHM520729:KHM520828 KRI520729:KRI520828 LBE520729:LBE520828 LLA520729:LLA520828 LUW520729:LUW520828 MES520729:MES520828 MOO520729:MOO520828 MYK520729:MYK520828 NIG520729:NIG520828 NSC520729:NSC520828 OBY520729:OBY520828 OLU520729:OLU520828 OVQ520729:OVQ520828 PFM520729:PFM520828 PPI520729:PPI520828 PZE520729:PZE520828 QJA520729:QJA520828 QSW520729:QSW520828 RCS520729:RCS520828 RMO520729:RMO520828 RWK520729:RWK520828 SGG520729:SGG520828 SQC520729:SQC520828 SZY520729:SZY520828 TJU520729:TJU520828 TTQ520729:TTQ520828 UDM520729:UDM520828 UNI520729:UNI520828 UXE520729:UXE520828 VHA520729:VHA520828 VQW520729:VQW520828 WAS520729:WAS520828 WKO520729:WKO520828 WUK520729:WUK520828 HY586265:HY586364 RU586265:RU586364 ABQ586265:ABQ586364 ALM586265:ALM586364 AVI586265:AVI586364 BFE586265:BFE586364 BPA586265:BPA586364 BYW586265:BYW586364 CIS586265:CIS586364 CSO586265:CSO586364 DCK586265:DCK586364 DMG586265:DMG586364 DWC586265:DWC586364 EFY586265:EFY586364 EPU586265:EPU586364 EZQ586265:EZQ586364 FJM586265:FJM586364 FTI586265:FTI586364 GDE586265:GDE586364 GNA586265:GNA586364 GWW586265:GWW586364 HGS586265:HGS586364 HQO586265:HQO586364 IAK586265:IAK586364 IKG586265:IKG586364 IUC586265:IUC586364 JDY586265:JDY586364 JNU586265:JNU586364 JXQ586265:JXQ586364 KHM586265:KHM586364 KRI586265:KRI586364 LBE586265:LBE586364 LLA586265:LLA586364 LUW586265:LUW586364 MES586265:MES586364 MOO586265:MOO586364 MYK586265:MYK586364 NIG586265:NIG586364 NSC586265:NSC586364 OBY586265:OBY586364 OLU586265:OLU586364 OVQ586265:OVQ586364 PFM586265:PFM586364 PPI586265:PPI586364 PZE586265:PZE586364 QJA586265:QJA586364 QSW586265:QSW586364 RCS586265:RCS586364 RMO586265:RMO586364 RWK586265:RWK586364 SGG586265:SGG586364 SQC586265:SQC586364 SZY586265:SZY586364 TJU586265:TJU586364 TTQ586265:TTQ586364 UDM586265:UDM586364 UNI586265:UNI586364 UXE586265:UXE586364 VHA586265:VHA586364 VQW586265:VQW586364 WAS586265:WAS586364 WKO586265:WKO586364 WUK586265:WUK586364 HY651801:HY651900 RU651801:RU651900 ABQ651801:ABQ651900 ALM651801:ALM651900 AVI651801:AVI651900 BFE651801:BFE651900 BPA651801:BPA651900 BYW651801:BYW651900 CIS651801:CIS651900 CSO651801:CSO651900 DCK651801:DCK651900 DMG651801:DMG651900 DWC651801:DWC651900 EFY651801:EFY651900 EPU651801:EPU651900 EZQ651801:EZQ651900 FJM651801:FJM651900 FTI651801:FTI651900 GDE651801:GDE651900 GNA651801:GNA651900 GWW651801:GWW651900 HGS651801:HGS651900 HQO651801:HQO651900 IAK651801:IAK651900 IKG651801:IKG651900 IUC651801:IUC651900 JDY651801:JDY651900 JNU651801:JNU651900 JXQ651801:JXQ651900 KHM651801:KHM651900 KRI651801:KRI651900 LBE651801:LBE651900 LLA651801:LLA651900 LUW651801:LUW651900 MES651801:MES651900 MOO651801:MOO651900 MYK651801:MYK651900 NIG651801:NIG651900 NSC651801:NSC651900 OBY651801:OBY651900 OLU651801:OLU651900 OVQ651801:OVQ651900 PFM651801:PFM651900 PPI651801:PPI651900 PZE651801:PZE651900 QJA651801:QJA651900 QSW651801:QSW651900 RCS651801:RCS651900 RMO651801:RMO651900 RWK651801:RWK651900 SGG651801:SGG651900 SQC651801:SQC651900 SZY651801:SZY651900 TJU651801:TJU651900 TTQ651801:TTQ651900 UDM651801:UDM651900 UNI651801:UNI651900 UXE651801:UXE651900 VHA651801:VHA651900 VQW651801:VQW651900 WAS651801:WAS651900 WKO651801:WKO651900 WUK651801:WUK651900 HY717337:HY717436 RU717337:RU717436 ABQ717337:ABQ717436 ALM717337:ALM717436 AVI717337:AVI717436 BFE717337:BFE717436 BPA717337:BPA717436 BYW717337:BYW717436 CIS717337:CIS717436 CSO717337:CSO717436 DCK717337:DCK717436 DMG717337:DMG717436 DWC717337:DWC717436 EFY717337:EFY717436 EPU717337:EPU717436 EZQ717337:EZQ717436 FJM717337:FJM717436 FTI717337:FTI717436 GDE717337:GDE717436 GNA717337:GNA717436 GWW717337:GWW717436 HGS717337:HGS717436 HQO717337:HQO717436 IAK717337:IAK717436 IKG717337:IKG717436 IUC717337:IUC717436 JDY717337:JDY717436 JNU717337:JNU717436 JXQ717337:JXQ717436 KHM717337:KHM717436 KRI717337:KRI717436 LBE717337:LBE717436 LLA717337:LLA717436 LUW717337:LUW717436 MES717337:MES717436 MOO717337:MOO717436 MYK717337:MYK717436 NIG717337:NIG717436 NSC717337:NSC717436 OBY717337:OBY717436 OLU717337:OLU717436 OVQ717337:OVQ717436 PFM717337:PFM717436 PPI717337:PPI717436 PZE717337:PZE717436 QJA717337:QJA717436 QSW717337:QSW717436 RCS717337:RCS717436 RMO717337:RMO717436 RWK717337:RWK717436 SGG717337:SGG717436 SQC717337:SQC717436 SZY717337:SZY717436 TJU717337:TJU717436 TTQ717337:TTQ717436 UDM717337:UDM717436 UNI717337:UNI717436 UXE717337:UXE717436 VHA717337:VHA717436 VQW717337:VQW717436 WAS717337:WAS717436 WKO717337:WKO717436 WUK717337:WUK717436 HY782873:HY782972 RU782873:RU782972 ABQ782873:ABQ782972 ALM782873:ALM782972 AVI782873:AVI782972 BFE782873:BFE782972 BPA782873:BPA782972 BYW782873:BYW782972 CIS782873:CIS782972 CSO782873:CSO782972 DCK782873:DCK782972 DMG782873:DMG782972 DWC782873:DWC782972 EFY782873:EFY782972 EPU782873:EPU782972 EZQ782873:EZQ782972 FJM782873:FJM782972 FTI782873:FTI782972 GDE782873:GDE782972 GNA782873:GNA782972 GWW782873:GWW782972 HGS782873:HGS782972 HQO782873:HQO782972 IAK782873:IAK782972 IKG782873:IKG782972 IUC782873:IUC782972 JDY782873:JDY782972 JNU782873:JNU782972 JXQ782873:JXQ782972 KHM782873:KHM782972 KRI782873:KRI782972 LBE782873:LBE782972 LLA782873:LLA782972 LUW782873:LUW782972 MES782873:MES782972 MOO782873:MOO782972 MYK782873:MYK782972 NIG782873:NIG782972 NSC782873:NSC782972 OBY782873:OBY782972 OLU782873:OLU782972 OVQ782873:OVQ782972 PFM782873:PFM782972 PPI782873:PPI782972 PZE782873:PZE782972 QJA782873:QJA782972 QSW782873:QSW782972 RCS782873:RCS782972 RMO782873:RMO782972 RWK782873:RWK782972 SGG782873:SGG782972 SQC782873:SQC782972 SZY782873:SZY782972 TJU782873:TJU782972 TTQ782873:TTQ782972 UDM782873:UDM782972 UNI782873:UNI782972 UXE782873:UXE782972 VHA782873:VHA782972 VQW782873:VQW782972 WAS782873:WAS782972 WKO782873:WKO782972 WUK782873:WUK782972 HY848409:HY848508 RU848409:RU848508 ABQ848409:ABQ848508 ALM848409:ALM848508 AVI848409:AVI848508 BFE848409:BFE848508 BPA848409:BPA848508 BYW848409:BYW848508 CIS848409:CIS848508 CSO848409:CSO848508 DCK848409:DCK848508 DMG848409:DMG848508 DWC848409:DWC848508 EFY848409:EFY848508 EPU848409:EPU848508 EZQ848409:EZQ848508 FJM848409:FJM848508 FTI848409:FTI848508 GDE848409:GDE848508 GNA848409:GNA848508 GWW848409:GWW848508 HGS848409:HGS848508 HQO848409:HQO848508 IAK848409:IAK848508 IKG848409:IKG848508 IUC848409:IUC848508 JDY848409:JDY848508 JNU848409:JNU848508 JXQ848409:JXQ848508 KHM848409:KHM848508 KRI848409:KRI848508 LBE848409:LBE848508 LLA848409:LLA848508 LUW848409:LUW848508 MES848409:MES848508 MOO848409:MOO848508 MYK848409:MYK848508 NIG848409:NIG848508 NSC848409:NSC848508 OBY848409:OBY848508 OLU848409:OLU848508 OVQ848409:OVQ848508 PFM848409:PFM848508 PPI848409:PPI848508 PZE848409:PZE848508 QJA848409:QJA848508 QSW848409:QSW848508 RCS848409:RCS848508 RMO848409:RMO848508 RWK848409:RWK848508 SGG848409:SGG848508 SQC848409:SQC848508 SZY848409:SZY848508 TJU848409:TJU848508 TTQ848409:TTQ848508 UDM848409:UDM848508 UNI848409:UNI848508 UXE848409:UXE848508 VHA848409:VHA848508 VQW848409:VQW848508 WAS848409:WAS848508 WKO848409:WKO848508 WUK848409:WUK848508 HY913945:HY914044 RU913945:RU914044 ABQ913945:ABQ914044 ALM913945:ALM914044 AVI913945:AVI914044 BFE913945:BFE914044 BPA913945:BPA914044 BYW913945:BYW914044 CIS913945:CIS914044 CSO913945:CSO914044 DCK913945:DCK914044 DMG913945:DMG914044 DWC913945:DWC914044 EFY913945:EFY914044 EPU913945:EPU914044 EZQ913945:EZQ914044 FJM913945:FJM914044 FTI913945:FTI914044 GDE913945:GDE914044 GNA913945:GNA914044 GWW913945:GWW914044 HGS913945:HGS914044 HQO913945:HQO914044 IAK913945:IAK914044 IKG913945:IKG914044 IUC913945:IUC914044 JDY913945:JDY914044 JNU913945:JNU914044 JXQ913945:JXQ914044 KHM913945:KHM914044 KRI913945:KRI914044 LBE913945:LBE914044 LLA913945:LLA914044 LUW913945:LUW914044 MES913945:MES914044 MOO913945:MOO914044 MYK913945:MYK914044 NIG913945:NIG914044 NSC913945:NSC914044 OBY913945:OBY914044 OLU913945:OLU914044 OVQ913945:OVQ914044 PFM913945:PFM914044 PPI913945:PPI914044 PZE913945:PZE914044 QJA913945:QJA914044 QSW913945:QSW914044 RCS913945:RCS914044 RMO913945:RMO914044 RWK913945:RWK914044 SGG913945:SGG914044 SQC913945:SQC914044 SZY913945:SZY914044 TJU913945:TJU914044 TTQ913945:TTQ914044 UDM913945:UDM914044 UNI913945:UNI914044 UXE913945:UXE914044 VHA913945:VHA914044 VQW913945:VQW914044 WAS913945:WAS914044 WKO913945:WKO914044 WUK913945:WUK914044 HY979481:HY979580 RU979481:RU979580 ABQ979481:ABQ979580 ALM979481:ALM979580 AVI979481:AVI979580 BFE979481:BFE979580 BPA979481:BPA979580 BYW979481:BYW979580 CIS979481:CIS979580 CSO979481:CSO979580 DCK979481:DCK979580 DMG979481:DMG979580 DWC979481:DWC979580 EFY979481:EFY979580 EPU979481:EPU979580 EZQ979481:EZQ979580 FJM979481:FJM979580 FTI979481:FTI979580 GDE979481:GDE979580 GNA979481:GNA979580 GWW979481:GWW979580 HGS979481:HGS979580 HQO979481:HQO979580 IAK979481:IAK979580 IKG979481:IKG979580 IUC979481:IUC979580 JDY979481:JDY979580 JNU979481:JNU979580 JXQ979481:JXQ979580 KHM979481:KHM979580 KRI979481:KRI979580 LBE979481:LBE979580 LLA979481:LLA979580 LUW979481:LUW979580 MES979481:MES979580 MOO979481:MOO979580 MYK979481:MYK979580 NIG979481:NIG979580 NSC979481:NSC979580 OBY979481:OBY979580 OLU979481:OLU979580 OVQ979481:OVQ979580 PFM979481:PFM979580 PPI979481:PPI979580 PZE979481:PZE979580 QJA979481:QJA979580 QSW979481:QSW979580 RCS979481:RCS979580 RMO979481:RMO979580 RWK979481:RWK979580 SGG979481:SGG979580 SQC979481:SQC979580 SZY979481:SZY979580 TJU979481:TJU979580 TTQ979481:TTQ979580 UDM979481:UDM979580 UNI979481:UNI979580 UXE979481:UXE979580 VHA979481:VHA979580 VQW979481:VQW979580 WAS979481:WAS979580 WKO979481:WKO979580" xr:uid="{0A9FBE09-C987-4820-979E-C9E42D273E52}">
      <formula1>#REF!</formula1>
    </dataValidation>
    <dataValidation type="list" allowBlank="1" showInputMessage="1" showErrorMessage="1" prompt="廃止理由をプルダウンから選択。_x000a_その他を選択した場合、その他欄に詳細を記入。" sqref="WUL979481:WUL979580 HZ5:HZ15 RV5:RV15 ABR5:ABR15 ALN5:ALN15 AVJ5:AVJ15 BFF5:BFF15 BPB5:BPB15 BYX5:BYX15 CIT5:CIT15 CSP5:CSP15 DCL5:DCL15 DMH5:DMH15 DWD5:DWD15 EFZ5:EFZ15 EPV5:EPV15 EZR5:EZR15 FJN5:FJN15 FTJ5:FTJ15 GDF5:GDF15 GNB5:GNB15 GWX5:GWX15 HGT5:HGT15 HQP5:HQP15 IAL5:IAL15 IKH5:IKH15 IUD5:IUD15 JDZ5:JDZ15 JNV5:JNV15 JXR5:JXR15 KHN5:KHN15 KRJ5:KRJ15 LBF5:LBF15 LLB5:LLB15 LUX5:LUX15 MET5:MET15 MOP5:MOP15 MYL5:MYL15 NIH5:NIH15 NSD5:NSD15 OBZ5:OBZ15 OLV5:OLV15 OVR5:OVR15 PFN5:PFN15 PPJ5:PPJ15 PZF5:PZF15 QJB5:QJB15 QSX5:QSX15 RCT5:RCT15 RMP5:RMP15 RWL5:RWL15 SGH5:SGH15 SQD5:SQD15 SZZ5:SZZ15 TJV5:TJV15 TTR5:TTR15 UDN5:UDN15 UNJ5:UNJ15 UXF5:UXF15 VHB5:VHB15 VQX5:VQX15 WAT5:WAT15 WKP5:WKP15 WUL5:WUL15 HZ61977:HZ62076 RV61977:RV62076 ABR61977:ABR62076 ALN61977:ALN62076 AVJ61977:AVJ62076 BFF61977:BFF62076 BPB61977:BPB62076 BYX61977:BYX62076 CIT61977:CIT62076 CSP61977:CSP62076 DCL61977:DCL62076 DMH61977:DMH62076 DWD61977:DWD62076 EFZ61977:EFZ62076 EPV61977:EPV62076 EZR61977:EZR62076 FJN61977:FJN62076 FTJ61977:FTJ62076 GDF61977:GDF62076 GNB61977:GNB62076 GWX61977:GWX62076 HGT61977:HGT62076 HQP61977:HQP62076 IAL61977:IAL62076 IKH61977:IKH62076 IUD61977:IUD62076 JDZ61977:JDZ62076 JNV61977:JNV62076 JXR61977:JXR62076 KHN61977:KHN62076 KRJ61977:KRJ62076 LBF61977:LBF62076 LLB61977:LLB62076 LUX61977:LUX62076 MET61977:MET62076 MOP61977:MOP62076 MYL61977:MYL62076 NIH61977:NIH62076 NSD61977:NSD62076 OBZ61977:OBZ62076 OLV61977:OLV62076 OVR61977:OVR62076 PFN61977:PFN62076 PPJ61977:PPJ62076 PZF61977:PZF62076 QJB61977:QJB62076 QSX61977:QSX62076 RCT61977:RCT62076 RMP61977:RMP62076 RWL61977:RWL62076 SGH61977:SGH62076 SQD61977:SQD62076 SZZ61977:SZZ62076 TJV61977:TJV62076 TTR61977:TTR62076 UDN61977:UDN62076 UNJ61977:UNJ62076 UXF61977:UXF62076 VHB61977:VHB62076 VQX61977:VQX62076 WAT61977:WAT62076 WKP61977:WKP62076 WUL61977:WUL62076 HZ127513:HZ127612 RV127513:RV127612 ABR127513:ABR127612 ALN127513:ALN127612 AVJ127513:AVJ127612 BFF127513:BFF127612 BPB127513:BPB127612 BYX127513:BYX127612 CIT127513:CIT127612 CSP127513:CSP127612 DCL127513:DCL127612 DMH127513:DMH127612 DWD127513:DWD127612 EFZ127513:EFZ127612 EPV127513:EPV127612 EZR127513:EZR127612 FJN127513:FJN127612 FTJ127513:FTJ127612 GDF127513:GDF127612 GNB127513:GNB127612 GWX127513:GWX127612 HGT127513:HGT127612 HQP127513:HQP127612 IAL127513:IAL127612 IKH127513:IKH127612 IUD127513:IUD127612 JDZ127513:JDZ127612 JNV127513:JNV127612 JXR127513:JXR127612 KHN127513:KHN127612 KRJ127513:KRJ127612 LBF127513:LBF127612 LLB127513:LLB127612 LUX127513:LUX127612 MET127513:MET127612 MOP127513:MOP127612 MYL127513:MYL127612 NIH127513:NIH127612 NSD127513:NSD127612 OBZ127513:OBZ127612 OLV127513:OLV127612 OVR127513:OVR127612 PFN127513:PFN127612 PPJ127513:PPJ127612 PZF127513:PZF127612 QJB127513:QJB127612 QSX127513:QSX127612 RCT127513:RCT127612 RMP127513:RMP127612 RWL127513:RWL127612 SGH127513:SGH127612 SQD127513:SQD127612 SZZ127513:SZZ127612 TJV127513:TJV127612 TTR127513:TTR127612 UDN127513:UDN127612 UNJ127513:UNJ127612 UXF127513:UXF127612 VHB127513:VHB127612 VQX127513:VQX127612 WAT127513:WAT127612 WKP127513:WKP127612 WUL127513:WUL127612 HZ193049:HZ193148 RV193049:RV193148 ABR193049:ABR193148 ALN193049:ALN193148 AVJ193049:AVJ193148 BFF193049:BFF193148 BPB193049:BPB193148 BYX193049:BYX193148 CIT193049:CIT193148 CSP193049:CSP193148 DCL193049:DCL193148 DMH193049:DMH193148 DWD193049:DWD193148 EFZ193049:EFZ193148 EPV193049:EPV193148 EZR193049:EZR193148 FJN193049:FJN193148 FTJ193049:FTJ193148 GDF193049:GDF193148 GNB193049:GNB193148 GWX193049:GWX193148 HGT193049:HGT193148 HQP193049:HQP193148 IAL193049:IAL193148 IKH193049:IKH193148 IUD193049:IUD193148 JDZ193049:JDZ193148 JNV193049:JNV193148 JXR193049:JXR193148 KHN193049:KHN193148 KRJ193049:KRJ193148 LBF193049:LBF193148 LLB193049:LLB193148 LUX193049:LUX193148 MET193049:MET193148 MOP193049:MOP193148 MYL193049:MYL193148 NIH193049:NIH193148 NSD193049:NSD193148 OBZ193049:OBZ193148 OLV193049:OLV193148 OVR193049:OVR193148 PFN193049:PFN193148 PPJ193049:PPJ193148 PZF193049:PZF193148 QJB193049:QJB193148 QSX193049:QSX193148 RCT193049:RCT193148 RMP193049:RMP193148 RWL193049:RWL193148 SGH193049:SGH193148 SQD193049:SQD193148 SZZ193049:SZZ193148 TJV193049:TJV193148 TTR193049:TTR193148 UDN193049:UDN193148 UNJ193049:UNJ193148 UXF193049:UXF193148 VHB193049:VHB193148 VQX193049:VQX193148 WAT193049:WAT193148 WKP193049:WKP193148 WUL193049:WUL193148 HZ258585:HZ258684 RV258585:RV258684 ABR258585:ABR258684 ALN258585:ALN258684 AVJ258585:AVJ258684 BFF258585:BFF258684 BPB258585:BPB258684 BYX258585:BYX258684 CIT258585:CIT258684 CSP258585:CSP258684 DCL258585:DCL258684 DMH258585:DMH258684 DWD258585:DWD258684 EFZ258585:EFZ258684 EPV258585:EPV258684 EZR258585:EZR258684 FJN258585:FJN258684 FTJ258585:FTJ258684 GDF258585:GDF258684 GNB258585:GNB258684 GWX258585:GWX258684 HGT258585:HGT258684 HQP258585:HQP258684 IAL258585:IAL258684 IKH258585:IKH258684 IUD258585:IUD258684 JDZ258585:JDZ258684 JNV258585:JNV258684 JXR258585:JXR258684 KHN258585:KHN258684 KRJ258585:KRJ258684 LBF258585:LBF258684 LLB258585:LLB258684 LUX258585:LUX258684 MET258585:MET258684 MOP258585:MOP258684 MYL258585:MYL258684 NIH258585:NIH258684 NSD258585:NSD258684 OBZ258585:OBZ258684 OLV258585:OLV258684 OVR258585:OVR258684 PFN258585:PFN258684 PPJ258585:PPJ258684 PZF258585:PZF258684 QJB258585:QJB258684 QSX258585:QSX258684 RCT258585:RCT258684 RMP258585:RMP258684 RWL258585:RWL258684 SGH258585:SGH258684 SQD258585:SQD258684 SZZ258585:SZZ258684 TJV258585:TJV258684 TTR258585:TTR258684 UDN258585:UDN258684 UNJ258585:UNJ258684 UXF258585:UXF258684 VHB258585:VHB258684 VQX258585:VQX258684 WAT258585:WAT258684 WKP258585:WKP258684 WUL258585:WUL258684 HZ324121:HZ324220 RV324121:RV324220 ABR324121:ABR324220 ALN324121:ALN324220 AVJ324121:AVJ324220 BFF324121:BFF324220 BPB324121:BPB324220 BYX324121:BYX324220 CIT324121:CIT324220 CSP324121:CSP324220 DCL324121:DCL324220 DMH324121:DMH324220 DWD324121:DWD324220 EFZ324121:EFZ324220 EPV324121:EPV324220 EZR324121:EZR324220 FJN324121:FJN324220 FTJ324121:FTJ324220 GDF324121:GDF324220 GNB324121:GNB324220 GWX324121:GWX324220 HGT324121:HGT324220 HQP324121:HQP324220 IAL324121:IAL324220 IKH324121:IKH324220 IUD324121:IUD324220 JDZ324121:JDZ324220 JNV324121:JNV324220 JXR324121:JXR324220 KHN324121:KHN324220 KRJ324121:KRJ324220 LBF324121:LBF324220 LLB324121:LLB324220 LUX324121:LUX324220 MET324121:MET324220 MOP324121:MOP324220 MYL324121:MYL324220 NIH324121:NIH324220 NSD324121:NSD324220 OBZ324121:OBZ324220 OLV324121:OLV324220 OVR324121:OVR324220 PFN324121:PFN324220 PPJ324121:PPJ324220 PZF324121:PZF324220 QJB324121:QJB324220 QSX324121:QSX324220 RCT324121:RCT324220 RMP324121:RMP324220 RWL324121:RWL324220 SGH324121:SGH324220 SQD324121:SQD324220 SZZ324121:SZZ324220 TJV324121:TJV324220 TTR324121:TTR324220 UDN324121:UDN324220 UNJ324121:UNJ324220 UXF324121:UXF324220 VHB324121:VHB324220 VQX324121:VQX324220 WAT324121:WAT324220 WKP324121:WKP324220 WUL324121:WUL324220 HZ389657:HZ389756 RV389657:RV389756 ABR389657:ABR389756 ALN389657:ALN389756 AVJ389657:AVJ389756 BFF389657:BFF389756 BPB389657:BPB389756 BYX389657:BYX389756 CIT389657:CIT389756 CSP389657:CSP389756 DCL389657:DCL389756 DMH389657:DMH389756 DWD389657:DWD389756 EFZ389657:EFZ389756 EPV389657:EPV389756 EZR389657:EZR389756 FJN389657:FJN389756 FTJ389657:FTJ389756 GDF389657:GDF389756 GNB389657:GNB389756 GWX389657:GWX389756 HGT389657:HGT389756 HQP389657:HQP389756 IAL389657:IAL389756 IKH389657:IKH389756 IUD389657:IUD389756 JDZ389657:JDZ389756 JNV389657:JNV389756 JXR389657:JXR389756 KHN389657:KHN389756 KRJ389657:KRJ389756 LBF389657:LBF389756 LLB389657:LLB389756 LUX389657:LUX389756 MET389657:MET389756 MOP389657:MOP389756 MYL389657:MYL389756 NIH389657:NIH389756 NSD389657:NSD389756 OBZ389657:OBZ389756 OLV389657:OLV389756 OVR389657:OVR389756 PFN389657:PFN389756 PPJ389657:PPJ389756 PZF389657:PZF389756 QJB389657:QJB389756 QSX389657:QSX389756 RCT389657:RCT389756 RMP389657:RMP389756 RWL389657:RWL389756 SGH389657:SGH389756 SQD389657:SQD389756 SZZ389657:SZZ389756 TJV389657:TJV389756 TTR389657:TTR389756 UDN389657:UDN389756 UNJ389657:UNJ389756 UXF389657:UXF389756 VHB389657:VHB389756 VQX389657:VQX389756 WAT389657:WAT389756 WKP389657:WKP389756 WUL389657:WUL389756 HZ455193:HZ455292 RV455193:RV455292 ABR455193:ABR455292 ALN455193:ALN455292 AVJ455193:AVJ455292 BFF455193:BFF455292 BPB455193:BPB455292 BYX455193:BYX455292 CIT455193:CIT455292 CSP455193:CSP455292 DCL455193:DCL455292 DMH455193:DMH455292 DWD455193:DWD455292 EFZ455193:EFZ455292 EPV455193:EPV455292 EZR455193:EZR455292 FJN455193:FJN455292 FTJ455193:FTJ455292 GDF455193:GDF455292 GNB455193:GNB455292 GWX455193:GWX455292 HGT455193:HGT455292 HQP455193:HQP455292 IAL455193:IAL455292 IKH455193:IKH455292 IUD455193:IUD455292 JDZ455193:JDZ455292 JNV455193:JNV455292 JXR455193:JXR455292 KHN455193:KHN455292 KRJ455193:KRJ455292 LBF455193:LBF455292 LLB455193:LLB455292 LUX455193:LUX455292 MET455193:MET455292 MOP455193:MOP455292 MYL455193:MYL455292 NIH455193:NIH455292 NSD455193:NSD455292 OBZ455193:OBZ455292 OLV455193:OLV455292 OVR455193:OVR455292 PFN455193:PFN455292 PPJ455193:PPJ455292 PZF455193:PZF455292 QJB455193:QJB455292 QSX455193:QSX455292 RCT455193:RCT455292 RMP455193:RMP455292 RWL455193:RWL455292 SGH455193:SGH455292 SQD455193:SQD455292 SZZ455193:SZZ455292 TJV455193:TJV455292 TTR455193:TTR455292 UDN455193:UDN455292 UNJ455193:UNJ455292 UXF455193:UXF455292 VHB455193:VHB455292 VQX455193:VQX455292 WAT455193:WAT455292 WKP455193:WKP455292 WUL455193:WUL455292 HZ520729:HZ520828 RV520729:RV520828 ABR520729:ABR520828 ALN520729:ALN520828 AVJ520729:AVJ520828 BFF520729:BFF520828 BPB520729:BPB520828 BYX520729:BYX520828 CIT520729:CIT520828 CSP520729:CSP520828 DCL520729:DCL520828 DMH520729:DMH520828 DWD520729:DWD520828 EFZ520729:EFZ520828 EPV520729:EPV520828 EZR520729:EZR520828 FJN520729:FJN520828 FTJ520729:FTJ520828 GDF520729:GDF520828 GNB520729:GNB520828 GWX520729:GWX520828 HGT520729:HGT520828 HQP520729:HQP520828 IAL520729:IAL520828 IKH520729:IKH520828 IUD520729:IUD520828 JDZ520729:JDZ520828 JNV520729:JNV520828 JXR520729:JXR520828 KHN520729:KHN520828 KRJ520729:KRJ520828 LBF520729:LBF520828 LLB520729:LLB520828 LUX520729:LUX520828 MET520729:MET520828 MOP520729:MOP520828 MYL520729:MYL520828 NIH520729:NIH520828 NSD520729:NSD520828 OBZ520729:OBZ520828 OLV520729:OLV520828 OVR520729:OVR520828 PFN520729:PFN520828 PPJ520729:PPJ520828 PZF520729:PZF520828 QJB520729:QJB520828 QSX520729:QSX520828 RCT520729:RCT520828 RMP520729:RMP520828 RWL520729:RWL520828 SGH520729:SGH520828 SQD520729:SQD520828 SZZ520729:SZZ520828 TJV520729:TJV520828 TTR520729:TTR520828 UDN520729:UDN520828 UNJ520729:UNJ520828 UXF520729:UXF520828 VHB520729:VHB520828 VQX520729:VQX520828 WAT520729:WAT520828 WKP520729:WKP520828 WUL520729:WUL520828 HZ586265:HZ586364 RV586265:RV586364 ABR586265:ABR586364 ALN586265:ALN586364 AVJ586265:AVJ586364 BFF586265:BFF586364 BPB586265:BPB586364 BYX586265:BYX586364 CIT586265:CIT586364 CSP586265:CSP586364 DCL586265:DCL586364 DMH586265:DMH586364 DWD586265:DWD586364 EFZ586265:EFZ586364 EPV586265:EPV586364 EZR586265:EZR586364 FJN586265:FJN586364 FTJ586265:FTJ586364 GDF586265:GDF586364 GNB586265:GNB586364 GWX586265:GWX586364 HGT586265:HGT586364 HQP586265:HQP586364 IAL586265:IAL586364 IKH586265:IKH586364 IUD586265:IUD586364 JDZ586265:JDZ586364 JNV586265:JNV586364 JXR586265:JXR586364 KHN586265:KHN586364 KRJ586265:KRJ586364 LBF586265:LBF586364 LLB586265:LLB586364 LUX586265:LUX586364 MET586265:MET586364 MOP586265:MOP586364 MYL586265:MYL586364 NIH586265:NIH586364 NSD586265:NSD586364 OBZ586265:OBZ586364 OLV586265:OLV586364 OVR586265:OVR586364 PFN586265:PFN586364 PPJ586265:PPJ586364 PZF586265:PZF586364 QJB586265:QJB586364 QSX586265:QSX586364 RCT586265:RCT586364 RMP586265:RMP586364 RWL586265:RWL586364 SGH586265:SGH586364 SQD586265:SQD586364 SZZ586265:SZZ586364 TJV586265:TJV586364 TTR586265:TTR586364 UDN586265:UDN586364 UNJ586265:UNJ586364 UXF586265:UXF586364 VHB586265:VHB586364 VQX586265:VQX586364 WAT586265:WAT586364 WKP586265:WKP586364 WUL586265:WUL586364 HZ651801:HZ651900 RV651801:RV651900 ABR651801:ABR651900 ALN651801:ALN651900 AVJ651801:AVJ651900 BFF651801:BFF651900 BPB651801:BPB651900 BYX651801:BYX651900 CIT651801:CIT651900 CSP651801:CSP651900 DCL651801:DCL651900 DMH651801:DMH651900 DWD651801:DWD651900 EFZ651801:EFZ651900 EPV651801:EPV651900 EZR651801:EZR651900 FJN651801:FJN651900 FTJ651801:FTJ651900 GDF651801:GDF651900 GNB651801:GNB651900 GWX651801:GWX651900 HGT651801:HGT651900 HQP651801:HQP651900 IAL651801:IAL651900 IKH651801:IKH651900 IUD651801:IUD651900 JDZ651801:JDZ651900 JNV651801:JNV651900 JXR651801:JXR651900 KHN651801:KHN651900 KRJ651801:KRJ651900 LBF651801:LBF651900 LLB651801:LLB651900 LUX651801:LUX651900 MET651801:MET651900 MOP651801:MOP651900 MYL651801:MYL651900 NIH651801:NIH651900 NSD651801:NSD651900 OBZ651801:OBZ651900 OLV651801:OLV651900 OVR651801:OVR651900 PFN651801:PFN651900 PPJ651801:PPJ651900 PZF651801:PZF651900 QJB651801:QJB651900 QSX651801:QSX651900 RCT651801:RCT651900 RMP651801:RMP651900 RWL651801:RWL651900 SGH651801:SGH651900 SQD651801:SQD651900 SZZ651801:SZZ651900 TJV651801:TJV651900 TTR651801:TTR651900 UDN651801:UDN651900 UNJ651801:UNJ651900 UXF651801:UXF651900 VHB651801:VHB651900 VQX651801:VQX651900 WAT651801:WAT651900 WKP651801:WKP651900 WUL651801:WUL651900 HZ717337:HZ717436 RV717337:RV717436 ABR717337:ABR717436 ALN717337:ALN717436 AVJ717337:AVJ717436 BFF717337:BFF717436 BPB717337:BPB717436 BYX717337:BYX717436 CIT717337:CIT717436 CSP717337:CSP717436 DCL717337:DCL717436 DMH717337:DMH717436 DWD717337:DWD717436 EFZ717337:EFZ717436 EPV717337:EPV717436 EZR717337:EZR717436 FJN717337:FJN717436 FTJ717337:FTJ717436 GDF717337:GDF717436 GNB717337:GNB717436 GWX717337:GWX717436 HGT717337:HGT717436 HQP717337:HQP717436 IAL717337:IAL717436 IKH717337:IKH717436 IUD717337:IUD717436 JDZ717337:JDZ717436 JNV717337:JNV717436 JXR717337:JXR717436 KHN717337:KHN717436 KRJ717337:KRJ717436 LBF717337:LBF717436 LLB717337:LLB717436 LUX717337:LUX717436 MET717337:MET717436 MOP717337:MOP717436 MYL717337:MYL717436 NIH717337:NIH717436 NSD717337:NSD717436 OBZ717337:OBZ717436 OLV717337:OLV717436 OVR717337:OVR717436 PFN717337:PFN717436 PPJ717337:PPJ717436 PZF717337:PZF717436 QJB717337:QJB717436 QSX717337:QSX717436 RCT717337:RCT717436 RMP717337:RMP717436 RWL717337:RWL717436 SGH717337:SGH717436 SQD717337:SQD717436 SZZ717337:SZZ717436 TJV717337:TJV717436 TTR717337:TTR717436 UDN717337:UDN717436 UNJ717337:UNJ717436 UXF717337:UXF717436 VHB717337:VHB717436 VQX717337:VQX717436 WAT717337:WAT717436 WKP717337:WKP717436 WUL717337:WUL717436 HZ782873:HZ782972 RV782873:RV782972 ABR782873:ABR782972 ALN782873:ALN782972 AVJ782873:AVJ782972 BFF782873:BFF782972 BPB782873:BPB782972 BYX782873:BYX782972 CIT782873:CIT782972 CSP782873:CSP782972 DCL782873:DCL782972 DMH782873:DMH782972 DWD782873:DWD782972 EFZ782873:EFZ782972 EPV782873:EPV782972 EZR782873:EZR782972 FJN782873:FJN782972 FTJ782873:FTJ782972 GDF782873:GDF782972 GNB782873:GNB782972 GWX782873:GWX782972 HGT782873:HGT782972 HQP782873:HQP782972 IAL782873:IAL782972 IKH782873:IKH782972 IUD782873:IUD782972 JDZ782873:JDZ782972 JNV782873:JNV782972 JXR782873:JXR782972 KHN782873:KHN782972 KRJ782873:KRJ782972 LBF782873:LBF782972 LLB782873:LLB782972 LUX782873:LUX782972 MET782873:MET782972 MOP782873:MOP782972 MYL782873:MYL782972 NIH782873:NIH782972 NSD782873:NSD782972 OBZ782873:OBZ782972 OLV782873:OLV782972 OVR782873:OVR782972 PFN782873:PFN782972 PPJ782873:PPJ782972 PZF782873:PZF782972 QJB782873:QJB782972 QSX782873:QSX782972 RCT782873:RCT782972 RMP782873:RMP782972 RWL782873:RWL782972 SGH782873:SGH782972 SQD782873:SQD782972 SZZ782873:SZZ782972 TJV782873:TJV782972 TTR782873:TTR782972 UDN782873:UDN782972 UNJ782873:UNJ782972 UXF782873:UXF782972 VHB782873:VHB782972 VQX782873:VQX782972 WAT782873:WAT782972 WKP782873:WKP782972 WUL782873:WUL782972 HZ848409:HZ848508 RV848409:RV848508 ABR848409:ABR848508 ALN848409:ALN848508 AVJ848409:AVJ848508 BFF848409:BFF848508 BPB848409:BPB848508 BYX848409:BYX848508 CIT848409:CIT848508 CSP848409:CSP848508 DCL848409:DCL848508 DMH848409:DMH848508 DWD848409:DWD848508 EFZ848409:EFZ848508 EPV848409:EPV848508 EZR848409:EZR848508 FJN848409:FJN848508 FTJ848409:FTJ848508 GDF848409:GDF848508 GNB848409:GNB848508 GWX848409:GWX848508 HGT848409:HGT848508 HQP848409:HQP848508 IAL848409:IAL848508 IKH848409:IKH848508 IUD848409:IUD848508 JDZ848409:JDZ848508 JNV848409:JNV848508 JXR848409:JXR848508 KHN848409:KHN848508 KRJ848409:KRJ848508 LBF848409:LBF848508 LLB848409:LLB848508 LUX848409:LUX848508 MET848409:MET848508 MOP848409:MOP848508 MYL848409:MYL848508 NIH848409:NIH848508 NSD848409:NSD848508 OBZ848409:OBZ848508 OLV848409:OLV848508 OVR848409:OVR848508 PFN848409:PFN848508 PPJ848409:PPJ848508 PZF848409:PZF848508 QJB848409:QJB848508 QSX848409:QSX848508 RCT848409:RCT848508 RMP848409:RMP848508 RWL848409:RWL848508 SGH848409:SGH848508 SQD848409:SQD848508 SZZ848409:SZZ848508 TJV848409:TJV848508 TTR848409:TTR848508 UDN848409:UDN848508 UNJ848409:UNJ848508 UXF848409:UXF848508 VHB848409:VHB848508 VQX848409:VQX848508 WAT848409:WAT848508 WKP848409:WKP848508 WUL848409:WUL848508 HZ913945:HZ914044 RV913945:RV914044 ABR913945:ABR914044 ALN913945:ALN914044 AVJ913945:AVJ914044 BFF913945:BFF914044 BPB913945:BPB914044 BYX913945:BYX914044 CIT913945:CIT914044 CSP913945:CSP914044 DCL913945:DCL914044 DMH913945:DMH914044 DWD913945:DWD914044 EFZ913945:EFZ914044 EPV913945:EPV914044 EZR913945:EZR914044 FJN913945:FJN914044 FTJ913945:FTJ914044 GDF913945:GDF914044 GNB913945:GNB914044 GWX913945:GWX914044 HGT913945:HGT914044 HQP913945:HQP914044 IAL913945:IAL914044 IKH913945:IKH914044 IUD913945:IUD914044 JDZ913945:JDZ914044 JNV913945:JNV914044 JXR913945:JXR914044 KHN913945:KHN914044 KRJ913945:KRJ914044 LBF913945:LBF914044 LLB913945:LLB914044 LUX913945:LUX914044 MET913945:MET914044 MOP913945:MOP914044 MYL913945:MYL914044 NIH913945:NIH914044 NSD913945:NSD914044 OBZ913945:OBZ914044 OLV913945:OLV914044 OVR913945:OVR914044 PFN913945:PFN914044 PPJ913945:PPJ914044 PZF913945:PZF914044 QJB913945:QJB914044 QSX913945:QSX914044 RCT913945:RCT914044 RMP913945:RMP914044 RWL913945:RWL914044 SGH913945:SGH914044 SQD913945:SQD914044 SZZ913945:SZZ914044 TJV913945:TJV914044 TTR913945:TTR914044 UDN913945:UDN914044 UNJ913945:UNJ914044 UXF913945:UXF914044 VHB913945:VHB914044 VQX913945:VQX914044 WAT913945:WAT914044 WKP913945:WKP914044 WUL913945:WUL914044 HZ979481:HZ979580 RV979481:RV979580 ABR979481:ABR979580 ALN979481:ALN979580 AVJ979481:AVJ979580 BFF979481:BFF979580 BPB979481:BPB979580 BYX979481:BYX979580 CIT979481:CIT979580 CSP979481:CSP979580 DCL979481:DCL979580 DMH979481:DMH979580 DWD979481:DWD979580 EFZ979481:EFZ979580 EPV979481:EPV979580 EZR979481:EZR979580 FJN979481:FJN979580 FTJ979481:FTJ979580 GDF979481:GDF979580 GNB979481:GNB979580 GWX979481:GWX979580 HGT979481:HGT979580 HQP979481:HQP979580 IAL979481:IAL979580 IKH979481:IKH979580 IUD979481:IUD979580 JDZ979481:JDZ979580 JNV979481:JNV979580 JXR979481:JXR979580 KHN979481:KHN979580 KRJ979481:KRJ979580 LBF979481:LBF979580 LLB979481:LLB979580 LUX979481:LUX979580 MET979481:MET979580 MOP979481:MOP979580 MYL979481:MYL979580 NIH979481:NIH979580 NSD979481:NSD979580 OBZ979481:OBZ979580 OLV979481:OLV979580 OVR979481:OVR979580 PFN979481:PFN979580 PPJ979481:PPJ979580 PZF979481:PZF979580 QJB979481:QJB979580 QSX979481:QSX979580 RCT979481:RCT979580 RMP979481:RMP979580 RWL979481:RWL979580 SGH979481:SGH979580 SQD979481:SQD979580 SZZ979481:SZZ979580 TJV979481:TJV979580 TTR979481:TTR979580 UDN979481:UDN979580 UNJ979481:UNJ979580 UXF979481:UXF979580 VHB979481:VHB979580 VQX979481:VQX979580 WAT979481:WAT979580 WKP979481:WKP979580" xr:uid="{F6775CE8-09F8-427D-83BB-91A67523BBE3}">
      <formula1>#REF!</formula1>
    </dataValidation>
    <dataValidation type="list" allowBlank="1" showInputMessage="1" showErrorMessage="1" sqref="WTW979481:WTW979580 WKA979481:WKA979580 WAE979481:WAE979580 VQI979481:VQI979580 VGM979481:VGM979580 UWQ979481:UWQ979580 UMU979481:UMU979580 UCY979481:UCY979580 TTC979481:TTC979580 TJG979481:TJG979580 SZK979481:SZK979580 SPO979481:SPO979580 SFS979481:SFS979580 RVW979481:RVW979580 RMA979481:RMA979580 RCE979481:RCE979580 QSI979481:QSI979580 QIM979481:QIM979580 PYQ979481:PYQ979580 POU979481:POU979580 PEY979481:PEY979580 OVC979481:OVC979580 OLG979481:OLG979580 OBK979481:OBK979580 NRO979481:NRO979580 NHS979481:NHS979580 MXW979481:MXW979580 MOA979481:MOA979580 MEE979481:MEE979580 LUI979481:LUI979580 LKM979481:LKM979580 LAQ979481:LAQ979580 KQU979481:KQU979580 KGY979481:KGY979580 JXC979481:JXC979580 JNG979481:JNG979580 JDK979481:JDK979580 ITO979481:ITO979580 IJS979481:IJS979580 HZW979481:HZW979580 HQA979481:HQA979580 HGE979481:HGE979580 GWI979481:GWI979580 GMM979481:GMM979580 GCQ979481:GCQ979580 FSU979481:FSU979580 FIY979481:FIY979580 EZC979481:EZC979580 EPG979481:EPG979580 EFK979481:EFK979580 DVO979481:DVO979580 DLS979481:DLS979580 DBW979481:DBW979580 CSA979481:CSA979580 CIE979481:CIE979580 BYI979481:BYI979580 BOM979481:BOM979580 BEQ979481:BEQ979580 AUU979481:AUU979580 AKY979481:AKY979580 ABC979481:ABC979580 RG979481:RG979580 HK979481:HK979580 WTW913945:WTW914044 WKA913945:WKA914044 WAE913945:WAE914044 VQI913945:VQI914044 VGM913945:VGM914044 UWQ913945:UWQ914044 UMU913945:UMU914044 UCY913945:UCY914044 TTC913945:TTC914044 TJG913945:TJG914044 SZK913945:SZK914044 SPO913945:SPO914044 SFS913945:SFS914044 RVW913945:RVW914044 RMA913945:RMA914044 RCE913945:RCE914044 QSI913945:QSI914044 QIM913945:QIM914044 PYQ913945:PYQ914044 POU913945:POU914044 PEY913945:PEY914044 OVC913945:OVC914044 OLG913945:OLG914044 OBK913945:OBK914044 NRO913945:NRO914044 NHS913945:NHS914044 MXW913945:MXW914044 MOA913945:MOA914044 MEE913945:MEE914044 LUI913945:LUI914044 LKM913945:LKM914044 LAQ913945:LAQ914044 KQU913945:KQU914044 KGY913945:KGY914044 JXC913945:JXC914044 JNG913945:JNG914044 JDK913945:JDK914044 ITO913945:ITO914044 IJS913945:IJS914044 HZW913945:HZW914044 HQA913945:HQA914044 HGE913945:HGE914044 GWI913945:GWI914044 GMM913945:GMM914044 GCQ913945:GCQ914044 FSU913945:FSU914044 FIY913945:FIY914044 EZC913945:EZC914044 EPG913945:EPG914044 EFK913945:EFK914044 DVO913945:DVO914044 DLS913945:DLS914044 DBW913945:DBW914044 CSA913945:CSA914044 CIE913945:CIE914044 BYI913945:BYI914044 BOM913945:BOM914044 BEQ913945:BEQ914044 AUU913945:AUU914044 AKY913945:AKY914044 ABC913945:ABC914044 RG913945:RG914044 HK913945:HK914044 WTW848409:WTW848508 WKA848409:WKA848508 WAE848409:WAE848508 VQI848409:VQI848508 VGM848409:VGM848508 UWQ848409:UWQ848508 UMU848409:UMU848508 UCY848409:UCY848508 TTC848409:TTC848508 TJG848409:TJG848508 SZK848409:SZK848508 SPO848409:SPO848508 SFS848409:SFS848508 RVW848409:RVW848508 RMA848409:RMA848508 RCE848409:RCE848508 QSI848409:QSI848508 QIM848409:QIM848508 PYQ848409:PYQ848508 POU848409:POU848508 PEY848409:PEY848508 OVC848409:OVC848508 OLG848409:OLG848508 OBK848409:OBK848508 NRO848409:NRO848508 NHS848409:NHS848508 MXW848409:MXW848508 MOA848409:MOA848508 MEE848409:MEE848508 LUI848409:LUI848508 LKM848409:LKM848508 LAQ848409:LAQ848508 KQU848409:KQU848508 KGY848409:KGY848508 JXC848409:JXC848508 JNG848409:JNG848508 JDK848409:JDK848508 ITO848409:ITO848508 IJS848409:IJS848508 HZW848409:HZW848508 HQA848409:HQA848508 HGE848409:HGE848508 GWI848409:GWI848508 GMM848409:GMM848508 GCQ848409:GCQ848508 FSU848409:FSU848508 FIY848409:FIY848508 EZC848409:EZC848508 EPG848409:EPG848508 EFK848409:EFK848508 DVO848409:DVO848508 DLS848409:DLS848508 DBW848409:DBW848508 CSA848409:CSA848508 CIE848409:CIE848508 BYI848409:BYI848508 BOM848409:BOM848508 BEQ848409:BEQ848508 AUU848409:AUU848508 AKY848409:AKY848508 ABC848409:ABC848508 RG848409:RG848508 HK848409:HK848508 WTW782873:WTW782972 WKA782873:WKA782972 WAE782873:WAE782972 VQI782873:VQI782972 VGM782873:VGM782972 UWQ782873:UWQ782972 UMU782873:UMU782972 UCY782873:UCY782972 TTC782873:TTC782972 TJG782873:TJG782972 SZK782873:SZK782972 SPO782873:SPO782972 SFS782873:SFS782972 RVW782873:RVW782972 RMA782873:RMA782972 RCE782873:RCE782972 QSI782873:QSI782972 QIM782873:QIM782972 PYQ782873:PYQ782972 POU782873:POU782972 PEY782873:PEY782972 OVC782873:OVC782972 OLG782873:OLG782972 OBK782873:OBK782972 NRO782873:NRO782972 NHS782873:NHS782972 MXW782873:MXW782972 MOA782873:MOA782972 MEE782873:MEE782972 LUI782873:LUI782972 LKM782873:LKM782972 LAQ782873:LAQ782972 KQU782873:KQU782972 KGY782873:KGY782972 JXC782873:JXC782972 JNG782873:JNG782972 JDK782873:JDK782972 ITO782873:ITO782972 IJS782873:IJS782972 HZW782873:HZW782972 HQA782873:HQA782972 HGE782873:HGE782972 GWI782873:GWI782972 GMM782873:GMM782972 GCQ782873:GCQ782972 FSU782873:FSU782972 FIY782873:FIY782972 EZC782873:EZC782972 EPG782873:EPG782972 EFK782873:EFK782972 DVO782873:DVO782972 DLS782873:DLS782972 DBW782873:DBW782972 CSA782873:CSA782972 CIE782873:CIE782972 BYI782873:BYI782972 BOM782873:BOM782972 BEQ782873:BEQ782972 AUU782873:AUU782972 AKY782873:AKY782972 ABC782873:ABC782972 RG782873:RG782972 HK782873:HK782972 WTW717337:WTW717436 WKA717337:WKA717436 WAE717337:WAE717436 VQI717337:VQI717436 VGM717337:VGM717436 UWQ717337:UWQ717436 UMU717337:UMU717436 UCY717337:UCY717436 TTC717337:TTC717436 TJG717337:TJG717436 SZK717337:SZK717436 SPO717337:SPO717436 SFS717337:SFS717436 RVW717337:RVW717436 RMA717337:RMA717436 RCE717337:RCE717436 QSI717337:QSI717436 QIM717337:QIM717436 PYQ717337:PYQ717436 POU717337:POU717436 PEY717337:PEY717436 OVC717337:OVC717436 OLG717337:OLG717436 OBK717337:OBK717436 NRO717337:NRO717436 NHS717337:NHS717436 MXW717337:MXW717436 MOA717337:MOA717436 MEE717337:MEE717436 LUI717337:LUI717436 LKM717337:LKM717436 LAQ717337:LAQ717436 KQU717337:KQU717436 KGY717337:KGY717436 JXC717337:JXC717436 JNG717337:JNG717436 JDK717337:JDK717436 ITO717337:ITO717436 IJS717337:IJS717436 HZW717337:HZW717436 HQA717337:HQA717436 HGE717337:HGE717436 GWI717337:GWI717436 GMM717337:GMM717436 GCQ717337:GCQ717436 FSU717337:FSU717436 FIY717337:FIY717436 EZC717337:EZC717436 EPG717337:EPG717436 EFK717337:EFK717436 DVO717337:DVO717436 DLS717337:DLS717436 DBW717337:DBW717436 CSA717337:CSA717436 CIE717337:CIE717436 BYI717337:BYI717436 BOM717337:BOM717436 BEQ717337:BEQ717436 AUU717337:AUU717436 AKY717337:AKY717436 ABC717337:ABC717436 RG717337:RG717436 HK717337:HK717436 WTW651801:WTW651900 WKA651801:WKA651900 WAE651801:WAE651900 VQI651801:VQI651900 VGM651801:VGM651900 UWQ651801:UWQ651900 UMU651801:UMU651900 UCY651801:UCY651900 TTC651801:TTC651900 TJG651801:TJG651900 SZK651801:SZK651900 SPO651801:SPO651900 SFS651801:SFS651900 RVW651801:RVW651900 RMA651801:RMA651900 RCE651801:RCE651900 QSI651801:QSI651900 QIM651801:QIM651900 PYQ651801:PYQ651900 POU651801:POU651900 PEY651801:PEY651900 OVC651801:OVC651900 OLG651801:OLG651900 OBK651801:OBK651900 NRO651801:NRO651900 NHS651801:NHS651900 MXW651801:MXW651900 MOA651801:MOA651900 MEE651801:MEE651900 LUI651801:LUI651900 LKM651801:LKM651900 LAQ651801:LAQ651900 KQU651801:KQU651900 KGY651801:KGY651900 JXC651801:JXC651900 JNG651801:JNG651900 JDK651801:JDK651900 ITO651801:ITO651900 IJS651801:IJS651900 HZW651801:HZW651900 HQA651801:HQA651900 HGE651801:HGE651900 GWI651801:GWI651900 GMM651801:GMM651900 GCQ651801:GCQ651900 FSU651801:FSU651900 FIY651801:FIY651900 EZC651801:EZC651900 EPG651801:EPG651900 EFK651801:EFK651900 DVO651801:DVO651900 DLS651801:DLS651900 DBW651801:DBW651900 CSA651801:CSA651900 CIE651801:CIE651900 BYI651801:BYI651900 BOM651801:BOM651900 BEQ651801:BEQ651900 AUU651801:AUU651900 AKY651801:AKY651900 ABC651801:ABC651900 RG651801:RG651900 HK651801:HK651900 WTW586265:WTW586364 WKA586265:WKA586364 WAE586265:WAE586364 VQI586265:VQI586364 VGM586265:VGM586364 UWQ586265:UWQ586364 UMU586265:UMU586364 UCY586265:UCY586364 TTC586265:TTC586364 TJG586265:TJG586364 SZK586265:SZK586364 SPO586265:SPO586364 SFS586265:SFS586364 RVW586265:RVW586364 RMA586265:RMA586364 RCE586265:RCE586364 QSI586265:QSI586364 QIM586265:QIM586364 PYQ586265:PYQ586364 POU586265:POU586364 PEY586265:PEY586364 OVC586265:OVC586364 OLG586265:OLG586364 OBK586265:OBK586364 NRO586265:NRO586364 NHS586265:NHS586364 MXW586265:MXW586364 MOA586265:MOA586364 MEE586265:MEE586364 LUI586265:LUI586364 LKM586265:LKM586364 LAQ586265:LAQ586364 KQU586265:KQU586364 KGY586265:KGY586364 JXC586265:JXC586364 JNG586265:JNG586364 JDK586265:JDK586364 ITO586265:ITO586364 IJS586265:IJS586364 HZW586265:HZW586364 HQA586265:HQA586364 HGE586265:HGE586364 GWI586265:GWI586364 GMM586265:GMM586364 GCQ586265:GCQ586364 FSU586265:FSU586364 FIY586265:FIY586364 EZC586265:EZC586364 EPG586265:EPG586364 EFK586265:EFK586364 DVO586265:DVO586364 DLS586265:DLS586364 DBW586265:DBW586364 CSA586265:CSA586364 CIE586265:CIE586364 BYI586265:BYI586364 BOM586265:BOM586364 BEQ586265:BEQ586364 AUU586265:AUU586364 AKY586265:AKY586364 ABC586265:ABC586364 RG586265:RG586364 HK586265:HK586364 WTW520729:WTW520828 WKA520729:WKA520828 WAE520729:WAE520828 VQI520729:VQI520828 VGM520729:VGM520828 UWQ520729:UWQ520828 UMU520729:UMU520828 UCY520729:UCY520828 TTC520729:TTC520828 TJG520729:TJG520828 SZK520729:SZK520828 SPO520729:SPO520828 SFS520729:SFS520828 RVW520729:RVW520828 RMA520729:RMA520828 RCE520729:RCE520828 QSI520729:QSI520828 QIM520729:QIM520828 PYQ520729:PYQ520828 POU520729:POU520828 PEY520729:PEY520828 OVC520729:OVC520828 OLG520729:OLG520828 OBK520729:OBK520828 NRO520729:NRO520828 NHS520729:NHS520828 MXW520729:MXW520828 MOA520729:MOA520828 MEE520729:MEE520828 LUI520729:LUI520828 LKM520729:LKM520828 LAQ520729:LAQ520828 KQU520729:KQU520828 KGY520729:KGY520828 JXC520729:JXC520828 JNG520729:JNG520828 JDK520729:JDK520828 ITO520729:ITO520828 IJS520729:IJS520828 HZW520729:HZW520828 HQA520729:HQA520828 HGE520729:HGE520828 GWI520729:GWI520828 GMM520729:GMM520828 GCQ520729:GCQ520828 FSU520729:FSU520828 FIY520729:FIY520828 EZC520729:EZC520828 EPG520729:EPG520828 EFK520729:EFK520828 DVO520729:DVO520828 DLS520729:DLS520828 DBW520729:DBW520828 CSA520729:CSA520828 CIE520729:CIE520828 BYI520729:BYI520828 BOM520729:BOM520828 BEQ520729:BEQ520828 AUU520729:AUU520828 AKY520729:AKY520828 ABC520729:ABC520828 RG520729:RG520828 HK520729:HK520828 WTW455193:WTW455292 WKA455193:WKA455292 WAE455193:WAE455292 VQI455193:VQI455292 VGM455193:VGM455292 UWQ455193:UWQ455292 UMU455193:UMU455292 UCY455193:UCY455292 TTC455193:TTC455292 TJG455193:TJG455292 SZK455193:SZK455292 SPO455193:SPO455292 SFS455193:SFS455292 RVW455193:RVW455292 RMA455193:RMA455292 RCE455193:RCE455292 QSI455193:QSI455292 QIM455193:QIM455292 PYQ455193:PYQ455292 POU455193:POU455292 PEY455193:PEY455292 OVC455193:OVC455292 OLG455193:OLG455292 OBK455193:OBK455292 NRO455193:NRO455292 NHS455193:NHS455292 MXW455193:MXW455292 MOA455193:MOA455292 MEE455193:MEE455292 LUI455193:LUI455292 LKM455193:LKM455292 LAQ455193:LAQ455292 KQU455193:KQU455292 KGY455193:KGY455292 JXC455193:JXC455292 JNG455193:JNG455292 JDK455193:JDK455292 ITO455193:ITO455292 IJS455193:IJS455292 HZW455193:HZW455292 HQA455193:HQA455292 HGE455193:HGE455292 GWI455193:GWI455292 GMM455193:GMM455292 GCQ455193:GCQ455292 FSU455193:FSU455292 FIY455193:FIY455292 EZC455193:EZC455292 EPG455193:EPG455292 EFK455193:EFK455292 DVO455193:DVO455292 DLS455193:DLS455292 DBW455193:DBW455292 CSA455193:CSA455292 CIE455193:CIE455292 BYI455193:BYI455292 BOM455193:BOM455292 BEQ455193:BEQ455292 AUU455193:AUU455292 AKY455193:AKY455292 ABC455193:ABC455292 RG455193:RG455292 HK455193:HK455292 WTW389657:WTW389756 WKA389657:WKA389756 WAE389657:WAE389756 VQI389657:VQI389756 VGM389657:VGM389756 UWQ389657:UWQ389756 UMU389657:UMU389756 UCY389657:UCY389756 TTC389657:TTC389756 TJG389657:TJG389756 SZK389657:SZK389756 SPO389657:SPO389756 SFS389657:SFS389756 RVW389657:RVW389756 RMA389657:RMA389756 RCE389657:RCE389756 QSI389657:QSI389756 QIM389657:QIM389756 PYQ389657:PYQ389756 POU389657:POU389756 PEY389657:PEY389756 OVC389657:OVC389756 OLG389657:OLG389756 OBK389657:OBK389756 NRO389657:NRO389756 NHS389657:NHS389756 MXW389657:MXW389756 MOA389657:MOA389756 MEE389657:MEE389756 LUI389657:LUI389756 LKM389657:LKM389756 LAQ389657:LAQ389756 KQU389657:KQU389756 KGY389657:KGY389756 JXC389657:JXC389756 JNG389657:JNG389756 JDK389657:JDK389756 ITO389657:ITO389756 IJS389657:IJS389756 HZW389657:HZW389756 HQA389657:HQA389756 HGE389657:HGE389756 GWI389657:GWI389756 GMM389657:GMM389756 GCQ389657:GCQ389756 FSU389657:FSU389756 FIY389657:FIY389756 EZC389657:EZC389756 EPG389657:EPG389756 EFK389657:EFK389756 DVO389657:DVO389756 DLS389657:DLS389756 DBW389657:DBW389756 CSA389657:CSA389756 CIE389657:CIE389756 BYI389657:BYI389756 BOM389657:BOM389756 BEQ389657:BEQ389756 AUU389657:AUU389756 AKY389657:AKY389756 ABC389657:ABC389756 RG389657:RG389756 HK389657:HK389756 WTW324121:WTW324220 WKA324121:WKA324220 WAE324121:WAE324220 VQI324121:VQI324220 VGM324121:VGM324220 UWQ324121:UWQ324220 UMU324121:UMU324220 UCY324121:UCY324220 TTC324121:TTC324220 TJG324121:TJG324220 SZK324121:SZK324220 SPO324121:SPO324220 SFS324121:SFS324220 RVW324121:RVW324220 RMA324121:RMA324220 RCE324121:RCE324220 QSI324121:QSI324220 QIM324121:QIM324220 PYQ324121:PYQ324220 POU324121:POU324220 PEY324121:PEY324220 OVC324121:OVC324220 OLG324121:OLG324220 OBK324121:OBK324220 NRO324121:NRO324220 NHS324121:NHS324220 MXW324121:MXW324220 MOA324121:MOA324220 MEE324121:MEE324220 LUI324121:LUI324220 LKM324121:LKM324220 LAQ324121:LAQ324220 KQU324121:KQU324220 KGY324121:KGY324220 JXC324121:JXC324220 JNG324121:JNG324220 JDK324121:JDK324220 ITO324121:ITO324220 IJS324121:IJS324220 HZW324121:HZW324220 HQA324121:HQA324220 HGE324121:HGE324220 GWI324121:GWI324220 GMM324121:GMM324220 GCQ324121:GCQ324220 FSU324121:FSU324220 FIY324121:FIY324220 EZC324121:EZC324220 EPG324121:EPG324220 EFK324121:EFK324220 DVO324121:DVO324220 DLS324121:DLS324220 DBW324121:DBW324220 CSA324121:CSA324220 CIE324121:CIE324220 BYI324121:BYI324220 BOM324121:BOM324220 BEQ324121:BEQ324220 AUU324121:AUU324220 AKY324121:AKY324220 ABC324121:ABC324220 RG324121:RG324220 HK324121:HK324220 WTW258585:WTW258684 WKA258585:WKA258684 WAE258585:WAE258684 VQI258585:VQI258684 VGM258585:VGM258684 UWQ258585:UWQ258684 UMU258585:UMU258684 UCY258585:UCY258684 TTC258585:TTC258684 TJG258585:TJG258684 SZK258585:SZK258684 SPO258585:SPO258684 SFS258585:SFS258684 RVW258585:RVW258684 RMA258585:RMA258684 RCE258585:RCE258684 QSI258585:QSI258684 QIM258585:QIM258684 PYQ258585:PYQ258684 POU258585:POU258684 PEY258585:PEY258684 OVC258585:OVC258684 OLG258585:OLG258684 OBK258585:OBK258684 NRO258585:NRO258684 NHS258585:NHS258684 MXW258585:MXW258684 MOA258585:MOA258684 MEE258585:MEE258684 LUI258585:LUI258684 LKM258585:LKM258684 LAQ258585:LAQ258684 KQU258585:KQU258684 KGY258585:KGY258684 JXC258585:JXC258684 JNG258585:JNG258684 JDK258585:JDK258684 ITO258585:ITO258684 IJS258585:IJS258684 HZW258585:HZW258684 HQA258585:HQA258684 HGE258585:HGE258684 GWI258585:GWI258684 GMM258585:GMM258684 GCQ258585:GCQ258684 FSU258585:FSU258684 FIY258585:FIY258684 EZC258585:EZC258684 EPG258585:EPG258684 EFK258585:EFK258684 DVO258585:DVO258684 DLS258585:DLS258684 DBW258585:DBW258684 CSA258585:CSA258684 CIE258585:CIE258684 BYI258585:BYI258684 BOM258585:BOM258684 BEQ258585:BEQ258684 AUU258585:AUU258684 AKY258585:AKY258684 ABC258585:ABC258684 RG258585:RG258684 HK258585:HK258684 WTW193049:WTW193148 WKA193049:WKA193148 WAE193049:WAE193148 VQI193049:VQI193148 VGM193049:VGM193148 UWQ193049:UWQ193148 UMU193049:UMU193148 UCY193049:UCY193148 TTC193049:TTC193148 TJG193049:TJG193148 SZK193049:SZK193148 SPO193049:SPO193148 SFS193049:SFS193148 RVW193049:RVW193148 RMA193049:RMA193148 RCE193049:RCE193148 QSI193049:QSI193148 QIM193049:QIM193148 PYQ193049:PYQ193148 POU193049:POU193148 PEY193049:PEY193148 OVC193049:OVC193148 OLG193049:OLG193148 OBK193049:OBK193148 NRO193049:NRO193148 NHS193049:NHS193148 MXW193049:MXW193148 MOA193049:MOA193148 MEE193049:MEE193148 LUI193049:LUI193148 LKM193049:LKM193148 LAQ193049:LAQ193148 KQU193049:KQU193148 KGY193049:KGY193148 JXC193049:JXC193148 JNG193049:JNG193148 JDK193049:JDK193148 ITO193049:ITO193148 IJS193049:IJS193148 HZW193049:HZW193148 HQA193049:HQA193148 HGE193049:HGE193148 GWI193049:GWI193148 GMM193049:GMM193148 GCQ193049:GCQ193148 FSU193049:FSU193148 FIY193049:FIY193148 EZC193049:EZC193148 EPG193049:EPG193148 EFK193049:EFK193148 DVO193049:DVO193148 DLS193049:DLS193148 DBW193049:DBW193148 CSA193049:CSA193148 CIE193049:CIE193148 BYI193049:BYI193148 BOM193049:BOM193148 BEQ193049:BEQ193148 AUU193049:AUU193148 AKY193049:AKY193148 ABC193049:ABC193148 RG193049:RG193148 HK193049:HK193148 WTW127513:WTW127612 WKA127513:WKA127612 WAE127513:WAE127612 VQI127513:VQI127612 VGM127513:VGM127612 UWQ127513:UWQ127612 UMU127513:UMU127612 UCY127513:UCY127612 TTC127513:TTC127612 TJG127513:TJG127612 SZK127513:SZK127612 SPO127513:SPO127612 SFS127513:SFS127612 RVW127513:RVW127612 RMA127513:RMA127612 RCE127513:RCE127612 QSI127513:QSI127612 QIM127513:QIM127612 PYQ127513:PYQ127612 POU127513:POU127612 PEY127513:PEY127612 OVC127513:OVC127612 OLG127513:OLG127612 OBK127513:OBK127612 NRO127513:NRO127612 NHS127513:NHS127612 MXW127513:MXW127612 MOA127513:MOA127612 MEE127513:MEE127612 LUI127513:LUI127612 LKM127513:LKM127612 LAQ127513:LAQ127612 KQU127513:KQU127612 KGY127513:KGY127612 JXC127513:JXC127612 JNG127513:JNG127612 JDK127513:JDK127612 ITO127513:ITO127612 IJS127513:IJS127612 HZW127513:HZW127612 HQA127513:HQA127612 HGE127513:HGE127612 GWI127513:GWI127612 GMM127513:GMM127612 GCQ127513:GCQ127612 FSU127513:FSU127612 FIY127513:FIY127612 EZC127513:EZC127612 EPG127513:EPG127612 EFK127513:EFK127612 DVO127513:DVO127612 DLS127513:DLS127612 DBW127513:DBW127612 CSA127513:CSA127612 CIE127513:CIE127612 BYI127513:BYI127612 BOM127513:BOM127612 BEQ127513:BEQ127612 AUU127513:AUU127612 AKY127513:AKY127612 ABC127513:ABC127612 RG127513:RG127612 HK127513:HK127612 WTW61977:WTW62076 WKA61977:WKA62076 WAE61977:WAE62076 VQI61977:VQI62076 VGM61977:VGM62076 UWQ61977:UWQ62076 UMU61977:UMU62076 UCY61977:UCY62076 TTC61977:TTC62076 TJG61977:TJG62076 SZK61977:SZK62076 SPO61977:SPO62076 SFS61977:SFS62076 RVW61977:RVW62076 RMA61977:RMA62076 RCE61977:RCE62076 QSI61977:QSI62076 QIM61977:QIM62076 PYQ61977:PYQ62076 POU61977:POU62076 PEY61977:PEY62076 OVC61977:OVC62076 OLG61977:OLG62076 OBK61977:OBK62076 NRO61977:NRO62076 NHS61977:NHS62076 MXW61977:MXW62076 MOA61977:MOA62076 MEE61977:MEE62076 LUI61977:LUI62076 LKM61977:LKM62076 LAQ61977:LAQ62076 KQU61977:KQU62076 KGY61977:KGY62076 JXC61977:JXC62076 JNG61977:JNG62076 JDK61977:JDK62076 ITO61977:ITO62076 IJS61977:IJS62076 HZW61977:HZW62076 HQA61977:HQA62076 HGE61977:HGE62076 GWI61977:GWI62076 GMM61977:GMM62076 GCQ61977:GCQ62076 FSU61977:FSU62076 FIY61977:FIY62076 EZC61977:EZC62076 EPG61977:EPG62076 EFK61977:EFK62076 DVO61977:DVO62076 DLS61977:DLS62076 DBW61977:DBW62076 CSA61977:CSA62076 CIE61977:CIE62076 BYI61977:BYI62076 BOM61977:BOM62076 BEQ61977:BEQ62076 AUU61977:AUU62076 AKY61977:AKY62076 ABC61977:ABC62076 RG61977:RG62076 HK61977:HK62076 WTW5:WTW15 WKA5:WKA15 WAE5:WAE15 VQI5:VQI15 VGM5:VGM15 UWQ5:UWQ15 UMU5:UMU15 UCY5:UCY15 TTC5:TTC15 TJG5:TJG15 SZK5:SZK15 SPO5:SPO15 SFS5:SFS15 RVW5:RVW15 RMA5:RMA15 RCE5:RCE15 QSI5:QSI15 QIM5:QIM15 PYQ5:PYQ15 POU5:POU15 PEY5:PEY15 OVC5:OVC15 OLG5:OLG15 OBK5:OBK15 NRO5:NRO15 NHS5:NHS15 MXW5:MXW15 MOA5:MOA15 MEE5:MEE15 LUI5:LUI15 LKM5:LKM15 LAQ5:LAQ15 KQU5:KQU15 KGY5:KGY15 JXC5:JXC15 JNG5:JNG15 JDK5:JDK15 ITO5:ITO15 IJS5:IJS15 HZW5:HZW15 HQA5:HQA15 HGE5:HGE15 GWI5:GWI15 GMM5:GMM15 GCQ5:GCQ15 FSU5:FSU15 FIY5:FIY15 EZC5:EZC15 EPG5:EPG15 EFK5:EFK15 DVO5:DVO15 DLS5:DLS15 DBW5:DBW15 CSA5:CSA15 CIE5:CIE15 BYI5:BYI15 BOM5:BOM15 BEQ5:BEQ15 AUU5:AUU15 AKY5:AKY15 ABC5:ABC15 RG5:RG15 HK5:HK15" xr:uid="{DACFD453-EE28-4502-AD26-432AE9E50944}">
      <formula1>#REF!</formula1>
    </dataValidation>
    <dataValidation allowBlank="1" showInputMessage="1" showErrorMessage="1" promptTitle="調査表１と同様に記入！" prompt="●(社)、(財)、(株)等は省略。_x000a_●カタカナやアルファベットは全角。_x000a_●林業公社は、法人名の後に「(林業公社)」と記入。" sqref="WTI979481:WTI979580 C61977:C62076 GW61977:GW62076 QS61977:QS62076 AAO61977:AAO62076 AKK61977:AKK62076 AUG61977:AUG62076 BEC61977:BEC62076 BNY61977:BNY62076 BXU61977:BXU62076 CHQ61977:CHQ62076 CRM61977:CRM62076 DBI61977:DBI62076 DLE61977:DLE62076 DVA61977:DVA62076 EEW61977:EEW62076 EOS61977:EOS62076 EYO61977:EYO62076 FIK61977:FIK62076 FSG61977:FSG62076 GCC61977:GCC62076 GLY61977:GLY62076 GVU61977:GVU62076 HFQ61977:HFQ62076 HPM61977:HPM62076 HZI61977:HZI62076 IJE61977:IJE62076 ITA61977:ITA62076 JCW61977:JCW62076 JMS61977:JMS62076 JWO61977:JWO62076 KGK61977:KGK62076 KQG61977:KQG62076 LAC61977:LAC62076 LJY61977:LJY62076 LTU61977:LTU62076 MDQ61977:MDQ62076 MNM61977:MNM62076 MXI61977:MXI62076 NHE61977:NHE62076 NRA61977:NRA62076 OAW61977:OAW62076 OKS61977:OKS62076 OUO61977:OUO62076 PEK61977:PEK62076 POG61977:POG62076 PYC61977:PYC62076 QHY61977:QHY62076 QRU61977:QRU62076 RBQ61977:RBQ62076 RLM61977:RLM62076 RVI61977:RVI62076 SFE61977:SFE62076 SPA61977:SPA62076 SYW61977:SYW62076 TIS61977:TIS62076 TSO61977:TSO62076 UCK61977:UCK62076 UMG61977:UMG62076 UWC61977:UWC62076 VFY61977:VFY62076 VPU61977:VPU62076 VZQ61977:VZQ62076 WJM61977:WJM62076 WTI61977:WTI62076 C127513:C127612 GW127513:GW127612 QS127513:QS127612 AAO127513:AAO127612 AKK127513:AKK127612 AUG127513:AUG127612 BEC127513:BEC127612 BNY127513:BNY127612 BXU127513:BXU127612 CHQ127513:CHQ127612 CRM127513:CRM127612 DBI127513:DBI127612 DLE127513:DLE127612 DVA127513:DVA127612 EEW127513:EEW127612 EOS127513:EOS127612 EYO127513:EYO127612 FIK127513:FIK127612 FSG127513:FSG127612 GCC127513:GCC127612 GLY127513:GLY127612 GVU127513:GVU127612 HFQ127513:HFQ127612 HPM127513:HPM127612 HZI127513:HZI127612 IJE127513:IJE127612 ITA127513:ITA127612 JCW127513:JCW127612 JMS127513:JMS127612 JWO127513:JWO127612 KGK127513:KGK127612 KQG127513:KQG127612 LAC127513:LAC127612 LJY127513:LJY127612 LTU127513:LTU127612 MDQ127513:MDQ127612 MNM127513:MNM127612 MXI127513:MXI127612 NHE127513:NHE127612 NRA127513:NRA127612 OAW127513:OAW127612 OKS127513:OKS127612 OUO127513:OUO127612 PEK127513:PEK127612 POG127513:POG127612 PYC127513:PYC127612 QHY127513:QHY127612 QRU127513:QRU127612 RBQ127513:RBQ127612 RLM127513:RLM127612 RVI127513:RVI127612 SFE127513:SFE127612 SPA127513:SPA127612 SYW127513:SYW127612 TIS127513:TIS127612 TSO127513:TSO127612 UCK127513:UCK127612 UMG127513:UMG127612 UWC127513:UWC127612 VFY127513:VFY127612 VPU127513:VPU127612 VZQ127513:VZQ127612 WJM127513:WJM127612 WTI127513:WTI127612 C193049:C193148 GW193049:GW193148 QS193049:QS193148 AAO193049:AAO193148 AKK193049:AKK193148 AUG193049:AUG193148 BEC193049:BEC193148 BNY193049:BNY193148 BXU193049:BXU193148 CHQ193049:CHQ193148 CRM193049:CRM193148 DBI193049:DBI193148 DLE193049:DLE193148 DVA193049:DVA193148 EEW193049:EEW193148 EOS193049:EOS193148 EYO193049:EYO193148 FIK193049:FIK193148 FSG193049:FSG193148 GCC193049:GCC193148 GLY193049:GLY193148 GVU193049:GVU193148 HFQ193049:HFQ193148 HPM193049:HPM193148 HZI193049:HZI193148 IJE193049:IJE193148 ITA193049:ITA193148 JCW193049:JCW193148 JMS193049:JMS193148 JWO193049:JWO193148 KGK193049:KGK193148 KQG193049:KQG193148 LAC193049:LAC193148 LJY193049:LJY193148 LTU193049:LTU193148 MDQ193049:MDQ193148 MNM193049:MNM193148 MXI193049:MXI193148 NHE193049:NHE193148 NRA193049:NRA193148 OAW193049:OAW193148 OKS193049:OKS193148 OUO193049:OUO193148 PEK193049:PEK193148 POG193049:POG193148 PYC193049:PYC193148 QHY193049:QHY193148 QRU193049:QRU193148 RBQ193049:RBQ193148 RLM193049:RLM193148 RVI193049:RVI193148 SFE193049:SFE193148 SPA193049:SPA193148 SYW193049:SYW193148 TIS193049:TIS193148 TSO193049:TSO193148 UCK193049:UCK193148 UMG193049:UMG193148 UWC193049:UWC193148 VFY193049:VFY193148 VPU193049:VPU193148 VZQ193049:VZQ193148 WJM193049:WJM193148 WTI193049:WTI193148 C258585:C258684 GW258585:GW258684 QS258585:QS258684 AAO258585:AAO258684 AKK258585:AKK258684 AUG258585:AUG258684 BEC258585:BEC258684 BNY258585:BNY258684 BXU258585:BXU258684 CHQ258585:CHQ258684 CRM258585:CRM258684 DBI258585:DBI258684 DLE258585:DLE258684 DVA258585:DVA258684 EEW258585:EEW258684 EOS258585:EOS258684 EYO258585:EYO258684 FIK258585:FIK258684 FSG258585:FSG258684 GCC258585:GCC258684 GLY258585:GLY258684 GVU258585:GVU258684 HFQ258585:HFQ258684 HPM258585:HPM258684 HZI258585:HZI258684 IJE258585:IJE258684 ITA258585:ITA258684 JCW258585:JCW258684 JMS258585:JMS258684 JWO258585:JWO258684 KGK258585:KGK258684 KQG258585:KQG258684 LAC258585:LAC258684 LJY258585:LJY258684 LTU258585:LTU258684 MDQ258585:MDQ258684 MNM258585:MNM258684 MXI258585:MXI258684 NHE258585:NHE258684 NRA258585:NRA258684 OAW258585:OAW258684 OKS258585:OKS258684 OUO258585:OUO258684 PEK258585:PEK258684 POG258585:POG258684 PYC258585:PYC258684 QHY258585:QHY258684 QRU258585:QRU258684 RBQ258585:RBQ258684 RLM258585:RLM258684 RVI258585:RVI258684 SFE258585:SFE258684 SPA258585:SPA258684 SYW258585:SYW258684 TIS258585:TIS258684 TSO258585:TSO258684 UCK258585:UCK258684 UMG258585:UMG258684 UWC258585:UWC258684 VFY258585:VFY258684 VPU258585:VPU258684 VZQ258585:VZQ258684 WJM258585:WJM258684 WTI258585:WTI258684 C324121:C324220 GW324121:GW324220 QS324121:QS324220 AAO324121:AAO324220 AKK324121:AKK324220 AUG324121:AUG324220 BEC324121:BEC324220 BNY324121:BNY324220 BXU324121:BXU324220 CHQ324121:CHQ324220 CRM324121:CRM324220 DBI324121:DBI324220 DLE324121:DLE324220 DVA324121:DVA324220 EEW324121:EEW324220 EOS324121:EOS324220 EYO324121:EYO324220 FIK324121:FIK324220 FSG324121:FSG324220 GCC324121:GCC324220 GLY324121:GLY324220 GVU324121:GVU324220 HFQ324121:HFQ324220 HPM324121:HPM324220 HZI324121:HZI324220 IJE324121:IJE324220 ITA324121:ITA324220 JCW324121:JCW324220 JMS324121:JMS324220 JWO324121:JWO324220 KGK324121:KGK324220 KQG324121:KQG324220 LAC324121:LAC324220 LJY324121:LJY324220 LTU324121:LTU324220 MDQ324121:MDQ324220 MNM324121:MNM324220 MXI324121:MXI324220 NHE324121:NHE324220 NRA324121:NRA324220 OAW324121:OAW324220 OKS324121:OKS324220 OUO324121:OUO324220 PEK324121:PEK324220 POG324121:POG324220 PYC324121:PYC324220 QHY324121:QHY324220 QRU324121:QRU324220 RBQ324121:RBQ324220 RLM324121:RLM324220 RVI324121:RVI324220 SFE324121:SFE324220 SPA324121:SPA324220 SYW324121:SYW324220 TIS324121:TIS324220 TSO324121:TSO324220 UCK324121:UCK324220 UMG324121:UMG324220 UWC324121:UWC324220 VFY324121:VFY324220 VPU324121:VPU324220 VZQ324121:VZQ324220 WJM324121:WJM324220 WTI324121:WTI324220 C389657:C389756 GW389657:GW389756 QS389657:QS389756 AAO389657:AAO389756 AKK389657:AKK389756 AUG389657:AUG389756 BEC389657:BEC389756 BNY389657:BNY389756 BXU389657:BXU389756 CHQ389657:CHQ389756 CRM389657:CRM389756 DBI389657:DBI389756 DLE389657:DLE389756 DVA389657:DVA389756 EEW389657:EEW389756 EOS389657:EOS389756 EYO389657:EYO389756 FIK389657:FIK389756 FSG389657:FSG389756 GCC389657:GCC389756 GLY389657:GLY389756 GVU389657:GVU389756 HFQ389657:HFQ389756 HPM389657:HPM389756 HZI389657:HZI389756 IJE389657:IJE389756 ITA389657:ITA389756 JCW389657:JCW389756 JMS389657:JMS389756 JWO389657:JWO389756 KGK389657:KGK389756 KQG389657:KQG389756 LAC389657:LAC389756 LJY389657:LJY389756 LTU389657:LTU389756 MDQ389657:MDQ389756 MNM389657:MNM389756 MXI389657:MXI389756 NHE389657:NHE389756 NRA389657:NRA389756 OAW389657:OAW389756 OKS389657:OKS389756 OUO389657:OUO389756 PEK389657:PEK389756 POG389657:POG389756 PYC389657:PYC389756 QHY389657:QHY389756 QRU389657:QRU389756 RBQ389657:RBQ389756 RLM389657:RLM389756 RVI389657:RVI389756 SFE389657:SFE389756 SPA389657:SPA389756 SYW389657:SYW389756 TIS389657:TIS389756 TSO389657:TSO389756 UCK389657:UCK389756 UMG389657:UMG389756 UWC389657:UWC389756 VFY389657:VFY389756 VPU389657:VPU389756 VZQ389657:VZQ389756 WJM389657:WJM389756 WTI389657:WTI389756 C455193:C455292 GW455193:GW455292 QS455193:QS455292 AAO455193:AAO455292 AKK455193:AKK455292 AUG455193:AUG455292 BEC455193:BEC455292 BNY455193:BNY455292 BXU455193:BXU455292 CHQ455193:CHQ455292 CRM455193:CRM455292 DBI455193:DBI455292 DLE455193:DLE455292 DVA455193:DVA455292 EEW455193:EEW455292 EOS455193:EOS455292 EYO455193:EYO455292 FIK455193:FIK455292 FSG455193:FSG455292 GCC455193:GCC455292 GLY455193:GLY455292 GVU455193:GVU455292 HFQ455193:HFQ455292 HPM455193:HPM455292 HZI455193:HZI455292 IJE455193:IJE455292 ITA455193:ITA455292 JCW455193:JCW455292 JMS455193:JMS455292 JWO455193:JWO455292 KGK455193:KGK455292 KQG455193:KQG455292 LAC455193:LAC455292 LJY455193:LJY455292 LTU455193:LTU455292 MDQ455193:MDQ455292 MNM455193:MNM455292 MXI455193:MXI455292 NHE455193:NHE455292 NRA455193:NRA455292 OAW455193:OAW455292 OKS455193:OKS455292 OUO455193:OUO455292 PEK455193:PEK455292 POG455193:POG455292 PYC455193:PYC455292 QHY455193:QHY455292 QRU455193:QRU455292 RBQ455193:RBQ455292 RLM455193:RLM455292 RVI455193:RVI455292 SFE455193:SFE455292 SPA455193:SPA455292 SYW455193:SYW455292 TIS455193:TIS455292 TSO455193:TSO455292 UCK455193:UCK455292 UMG455193:UMG455292 UWC455193:UWC455292 VFY455193:VFY455292 VPU455193:VPU455292 VZQ455193:VZQ455292 WJM455193:WJM455292 WTI455193:WTI455292 C520729:C520828 GW520729:GW520828 QS520729:QS520828 AAO520729:AAO520828 AKK520729:AKK520828 AUG520729:AUG520828 BEC520729:BEC520828 BNY520729:BNY520828 BXU520729:BXU520828 CHQ520729:CHQ520828 CRM520729:CRM520828 DBI520729:DBI520828 DLE520729:DLE520828 DVA520729:DVA520828 EEW520729:EEW520828 EOS520729:EOS520828 EYO520729:EYO520828 FIK520729:FIK520828 FSG520729:FSG520828 GCC520729:GCC520828 GLY520729:GLY520828 GVU520729:GVU520828 HFQ520729:HFQ520828 HPM520729:HPM520828 HZI520729:HZI520828 IJE520729:IJE520828 ITA520729:ITA520828 JCW520729:JCW520828 JMS520729:JMS520828 JWO520729:JWO520828 KGK520729:KGK520828 KQG520729:KQG520828 LAC520729:LAC520828 LJY520729:LJY520828 LTU520729:LTU520828 MDQ520729:MDQ520828 MNM520729:MNM520828 MXI520729:MXI520828 NHE520729:NHE520828 NRA520729:NRA520828 OAW520729:OAW520828 OKS520729:OKS520828 OUO520729:OUO520828 PEK520729:PEK520828 POG520729:POG520828 PYC520729:PYC520828 QHY520729:QHY520828 QRU520729:QRU520828 RBQ520729:RBQ520828 RLM520729:RLM520828 RVI520729:RVI520828 SFE520729:SFE520828 SPA520729:SPA520828 SYW520729:SYW520828 TIS520729:TIS520828 TSO520729:TSO520828 UCK520729:UCK520828 UMG520729:UMG520828 UWC520729:UWC520828 VFY520729:VFY520828 VPU520729:VPU520828 VZQ520729:VZQ520828 WJM520729:WJM520828 WTI520729:WTI520828 C586265:C586364 GW586265:GW586364 QS586265:QS586364 AAO586265:AAO586364 AKK586265:AKK586364 AUG586265:AUG586364 BEC586265:BEC586364 BNY586265:BNY586364 BXU586265:BXU586364 CHQ586265:CHQ586364 CRM586265:CRM586364 DBI586265:DBI586364 DLE586265:DLE586364 DVA586265:DVA586364 EEW586265:EEW586364 EOS586265:EOS586364 EYO586265:EYO586364 FIK586265:FIK586364 FSG586265:FSG586364 GCC586265:GCC586364 GLY586265:GLY586364 GVU586265:GVU586364 HFQ586265:HFQ586364 HPM586265:HPM586364 HZI586265:HZI586364 IJE586265:IJE586364 ITA586265:ITA586364 JCW586265:JCW586364 JMS586265:JMS586364 JWO586265:JWO586364 KGK586265:KGK586364 KQG586265:KQG586364 LAC586265:LAC586364 LJY586265:LJY586364 LTU586265:LTU586364 MDQ586265:MDQ586364 MNM586265:MNM586364 MXI586265:MXI586364 NHE586265:NHE586364 NRA586265:NRA586364 OAW586265:OAW586364 OKS586265:OKS586364 OUO586265:OUO586364 PEK586265:PEK586364 POG586265:POG586364 PYC586265:PYC586364 QHY586265:QHY586364 QRU586265:QRU586364 RBQ586265:RBQ586364 RLM586265:RLM586364 RVI586265:RVI586364 SFE586265:SFE586364 SPA586265:SPA586364 SYW586265:SYW586364 TIS586265:TIS586364 TSO586265:TSO586364 UCK586265:UCK586364 UMG586265:UMG586364 UWC586265:UWC586364 VFY586265:VFY586364 VPU586265:VPU586364 VZQ586265:VZQ586364 WJM586265:WJM586364 WTI586265:WTI586364 C651801:C651900 GW651801:GW651900 QS651801:QS651900 AAO651801:AAO651900 AKK651801:AKK651900 AUG651801:AUG651900 BEC651801:BEC651900 BNY651801:BNY651900 BXU651801:BXU651900 CHQ651801:CHQ651900 CRM651801:CRM651900 DBI651801:DBI651900 DLE651801:DLE651900 DVA651801:DVA651900 EEW651801:EEW651900 EOS651801:EOS651900 EYO651801:EYO651900 FIK651801:FIK651900 FSG651801:FSG651900 GCC651801:GCC651900 GLY651801:GLY651900 GVU651801:GVU651900 HFQ651801:HFQ651900 HPM651801:HPM651900 HZI651801:HZI651900 IJE651801:IJE651900 ITA651801:ITA651900 JCW651801:JCW651900 JMS651801:JMS651900 JWO651801:JWO651900 KGK651801:KGK651900 KQG651801:KQG651900 LAC651801:LAC651900 LJY651801:LJY651900 LTU651801:LTU651900 MDQ651801:MDQ651900 MNM651801:MNM651900 MXI651801:MXI651900 NHE651801:NHE651900 NRA651801:NRA651900 OAW651801:OAW651900 OKS651801:OKS651900 OUO651801:OUO651900 PEK651801:PEK651900 POG651801:POG651900 PYC651801:PYC651900 QHY651801:QHY651900 QRU651801:QRU651900 RBQ651801:RBQ651900 RLM651801:RLM651900 RVI651801:RVI651900 SFE651801:SFE651900 SPA651801:SPA651900 SYW651801:SYW651900 TIS651801:TIS651900 TSO651801:TSO651900 UCK651801:UCK651900 UMG651801:UMG651900 UWC651801:UWC651900 VFY651801:VFY651900 VPU651801:VPU651900 VZQ651801:VZQ651900 WJM651801:WJM651900 WTI651801:WTI651900 C717337:C717436 GW717337:GW717436 QS717337:QS717436 AAO717337:AAO717436 AKK717337:AKK717436 AUG717337:AUG717436 BEC717337:BEC717436 BNY717337:BNY717436 BXU717337:BXU717436 CHQ717337:CHQ717436 CRM717337:CRM717436 DBI717337:DBI717436 DLE717337:DLE717436 DVA717337:DVA717436 EEW717337:EEW717436 EOS717337:EOS717436 EYO717337:EYO717436 FIK717337:FIK717436 FSG717337:FSG717436 GCC717337:GCC717436 GLY717337:GLY717436 GVU717337:GVU717436 HFQ717337:HFQ717436 HPM717337:HPM717436 HZI717337:HZI717436 IJE717337:IJE717436 ITA717337:ITA717436 JCW717337:JCW717436 JMS717337:JMS717436 JWO717337:JWO717436 KGK717337:KGK717436 KQG717337:KQG717436 LAC717337:LAC717436 LJY717337:LJY717436 LTU717337:LTU717436 MDQ717337:MDQ717436 MNM717337:MNM717436 MXI717337:MXI717436 NHE717337:NHE717436 NRA717337:NRA717436 OAW717337:OAW717436 OKS717337:OKS717436 OUO717337:OUO717436 PEK717337:PEK717436 POG717337:POG717436 PYC717337:PYC717436 QHY717337:QHY717436 QRU717337:QRU717436 RBQ717337:RBQ717436 RLM717337:RLM717436 RVI717337:RVI717436 SFE717337:SFE717436 SPA717337:SPA717436 SYW717337:SYW717436 TIS717337:TIS717436 TSO717337:TSO717436 UCK717337:UCK717436 UMG717337:UMG717436 UWC717337:UWC717436 VFY717337:VFY717436 VPU717337:VPU717436 VZQ717337:VZQ717436 WJM717337:WJM717436 WTI717337:WTI717436 C782873:C782972 GW782873:GW782972 QS782873:QS782972 AAO782873:AAO782972 AKK782873:AKK782972 AUG782873:AUG782972 BEC782873:BEC782972 BNY782873:BNY782972 BXU782873:BXU782972 CHQ782873:CHQ782972 CRM782873:CRM782972 DBI782873:DBI782972 DLE782873:DLE782972 DVA782873:DVA782972 EEW782873:EEW782972 EOS782873:EOS782972 EYO782873:EYO782972 FIK782873:FIK782972 FSG782873:FSG782972 GCC782873:GCC782972 GLY782873:GLY782972 GVU782873:GVU782972 HFQ782873:HFQ782972 HPM782873:HPM782972 HZI782873:HZI782972 IJE782873:IJE782972 ITA782873:ITA782972 JCW782873:JCW782972 JMS782873:JMS782972 JWO782873:JWO782972 KGK782873:KGK782972 KQG782873:KQG782972 LAC782873:LAC782972 LJY782873:LJY782972 LTU782873:LTU782972 MDQ782873:MDQ782972 MNM782873:MNM782972 MXI782873:MXI782972 NHE782873:NHE782972 NRA782873:NRA782972 OAW782873:OAW782972 OKS782873:OKS782972 OUO782873:OUO782972 PEK782873:PEK782972 POG782873:POG782972 PYC782873:PYC782972 QHY782873:QHY782972 QRU782873:QRU782972 RBQ782873:RBQ782972 RLM782873:RLM782972 RVI782873:RVI782972 SFE782873:SFE782972 SPA782873:SPA782972 SYW782873:SYW782972 TIS782873:TIS782972 TSO782873:TSO782972 UCK782873:UCK782972 UMG782873:UMG782972 UWC782873:UWC782972 VFY782873:VFY782972 VPU782873:VPU782972 VZQ782873:VZQ782972 WJM782873:WJM782972 WTI782873:WTI782972 C848409:C848508 GW848409:GW848508 QS848409:QS848508 AAO848409:AAO848508 AKK848409:AKK848508 AUG848409:AUG848508 BEC848409:BEC848508 BNY848409:BNY848508 BXU848409:BXU848508 CHQ848409:CHQ848508 CRM848409:CRM848508 DBI848409:DBI848508 DLE848409:DLE848508 DVA848409:DVA848508 EEW848409:EEW848508 EOS848409:EOS848508 EYO848409:EYO848508 FIK848409:FIK848508 FSG848409:FSG848508 GCC848409:GCC848508 GLY848409:GLY848508 GVU848409:GVU848508 HFQ848409:HFQ848508 HPM848409:HPM848508 HZI848409:HZI848508 IJE848409:IJE848508 ITA848409:ITA848508 JCW848409:JCW848508 JMS848409:JMS848508 JWO848409:JWO848508 KGK848409:KGK848508 KQG848409:KQG848508 LAC848409:LAC848508 LJY848409:LJY848508 LTU848409:LTU848508 MDQ848409:MDQ848508 MNM848409:MNM848508 MXI848409:MXI848508 NHE848409:NHE848508 NRA848409:NRA848508 OAW848409:OAW848508 OKS848409:OKS848508 OUO848409:OUO848508 PEK848409:PEK848508 POG848409:POG848508 PYC848409:PYC848508 QHY848409:QHY848508 QRU848409:QRU848508 RBQ848409:RBQ848508 RLM848409:RLM848508 RVI848409:RVI848508 SFE848409:SFE848508 SPA848409:SPA848508 SYW848409:SYW848508 TIS848409:TIS848508 TSO848409:TSO848508 UCK848409:UCK848508 UMG848409:UMG848508 UWC848409:UWC848508 VFY848409:VFY848508 VPU848409:VPU848508 VZQ848409:VZQ848508 WJM848409:WJM848508 WTI848409:WTI848508 C913945:C914044 GW913945:GW914044 QS913945:QS914044 AAO913945:AAO914044 AKK913945:AKK914044 AUG913945:AUG914044 BEC913945:BEC914044 BNY913945:BNY914044 BXU913945:BXU914044 CHQ913945:CHQ914044 CRM913945:CRM914044 DBI913945:DBI914044 DLE913945:DLE914044 DVA913945:DVA914044 EEW913945:EEW914044 EOS913945:EOS914044 EYO913945:EYO914044 FIK913945:FIK914044 FSG913945:FSG914044 GCC913945:GCC914044 GLY913945:GLY914044 GVU913945:GVU914044 HFQ913945:HFQ914044 HPM913945:HPM914044 HZI913945:HZI914044 IJE913945:IJE914044 ITA913945:ITA914044 JCW913945:JCW914044 JMS913945:JMS914044 JWO913945:JWO914044 KGK913945:KGK914044 KQG913945:KQG914044 LAC913945:LAC914044 LJY913945:LJY914044 LTU913945:LTU914044 MDQ913945:MDQ914044 MNM913945:MNM914044 MXI913945:MXI914044 NHE913945:NHE914044 NRA913945:NRA914044 OAW913945:OAW914044 OKS913945:OKS914044 OUO913945:OUO914044 PEK913945:PEK914044 POG913945:POG914044 PYC913945:PYC914044 QHY913945:QHY914044 QRU913945:QRU914044 RBQ913945:RBQ914044 RLM913945:RLM914044 RVI913945:RVI914044 SFE913945:SFE914044 SPA913945:SPA914044 SYW913945:SYW914044 TIS913945:TIS914044 TSO913945:TSO914044 UCK913945:UCK914044 UMG913945:UMG914044 UWC913945:UWC914044 VFY913945:VFY914044 VPU913945:VPU914044 VZQ913945:VZQ914044 WJM913945:WJM914044 WTI913945:WTI914044 C979481:C979580 GW979481:GW979580 QS979481:QS979580 AAO979481:AAO979580 AKK979481:AKK979580 AUG979481:AUG979580 BEC979481:BEC979580 BNY979481:BNY979580 BXU979481:BXU979580 CHQ979481:CHQ979580 CRM979481:CRM979580 DBI979481:DBI979580 DLE979481:DLE979580 DVA979481:DVA979580 EEW979481:EEW979580 EOS979481:EOS979580 EYO979481:EYO979580 FIK979481:FIK979580 FSG979481:FSG979580 GCC979481:GCC979580 GLY979481:GLY979580 GVU979481:GVU979580 HFQ979481:HFQ979580 HPM979481:HPM979580 HZI979481:HZI979580 IJE979481:IJE979580 ITA979481:ITA979580 JCW979481:JCW979580 JMS979481:JMS979580 JWO979481:JWO979580 KGK979481:KGK979580 KQG979481:KQG979580 LAC979481:LAC979580 LJY979481:LJY979580 LTU979481:LTU979580 MDQ979481:MDQ979580 MNM979481:MNM979580 MXI979481:MXI979580 NHE979481:NHE979580 NRA979481:NRA979580 OAW979481:OAW979580 OKS979481:OKS979580 OUO979481:OUO979580 PEK979481:PEK979580 POG979481:POG979580 PYC979481:PYC979580 QHY979481:QHY979580 QRU979481:QRU979580 RBQ979481:RBQ979580 RLM979481:RLM979580 RVI979481:RVI979580 SFE979481:SFE979580 SPA979481:SPA979580 SYW979481:SYW979580 TIS979481:TIS979580 TSO979481:TSO979580 UCK979481:UCK979580 UMG979481:UMG979580 UWC979481:UWC979580 VFY979481:VFY979580 VPU979481:VPU979580 VZQ979481:VZQ979580 WJM979481:WJM979580 GW5:GW15 QS5:QS15 AAO5:AAO15 AKK5:AKK15 AUG5:AUG15 BEC5:BEC15 BNY5:BNY15 BXU5:BXU15 CHQ5:CHQ15 CRM5:CRM15 DBI5:DBI15 DLE5:DLE15 DVA5:DVA15 EEW5:EEW15 EOS5:EOS15 EYO5:EYO15 FIK5:FIK15 FSG5:FSG15 GCC5:GCC15 GLY5:GLY15 GVU5:GVU15 HFQ5:HFQ15 HPM5:HPM15 HZI5:HZI15 IJE5:IJE15 ITA5:ITA15 JCW5:JCW15 JMS5:JMS15 JWO5:JWO15 KGK5:KGK15 KQG5:KQG15 LAC5:LAC15 LJY5:LJY15 LTU5:LTU15 MDQ5:MDQ15 MNM5:MNM15 MXI5:MXI15 NHE5:NHE15 NRA5:NRA15 OAW5:OAW15 OKS5:OKS15 OUO5:OUO15 PEK5:PEK15 POG5:POG15 PYC5:PYC15 QHY5:QHY15 QRU5:QRU15 RBQ5:RBQ15 RLM5:RLM15 RVI5:RVI15 SFE5:SFE15 SPA5:SPA15 SYW5:SYW15 TIS5:TIS15 TSO5:TSO15 UCK5:UCK15 UMG5:UMG15 UWC5:UWC15 VFY5:VFY15 VPU5:VPU15 VZQ5:VZQ15 WJM5:WJM15 WTI5:WTI15" xr:uid="{082607F1-21CB-4860-BDDC-E4B9364198B7}"/>
    <dataValidation type="custom" allowBlank="1" showInputMessage="1" showErrorMessage="1" errorTitle="全角が含まれています！" error="半角４桁で入力してください。" promptTitle="半角４桁で入力！" prompt="前年度調査と同一の番号を入力してください。" sqref="WTK979481:WTK979580 GY61977:GY62076 QU61977:QU62076 AAQ61977:AAQ62076 AKM61977:AKM62076 AUI61977:AUI62076 BEE61977:BEE62076 BOA61977:BOA62076 BXW61977:BXW62076 CHS61977:CHS62076 CRO61977:CRO62076 DBK61977:DBK62076 DLG61977:DLG62076 DVC61977:DVC62076 EEY61977:EEY62076 EOU61977:EOU62076 EYQ61977:EYQ62076 FIM61977:FIM62076 FSI61977:FSI62076 GCE61977:GCE62076 GMA61977:GMA62076 GVW61977:GVW62076 HFS61977:HFS62076 HPO61977:HPO62076 HZK61977:HZK62076 IJG61977:IJG62076 ITC61977:ITC62076 JCY61977:JCY62076 JMU61977:JMU62076 JWQ61977:JWQ62076 KGM61977:KGM62076 KQI61977:KQI62076 LAE61977:LAE62076 LKA61977:LKA62076 LTW61977:LTW62076 MDS61977:MDS62076 MNO61977:MNO62076 MXK61977:MXK62076 NHG61977:NHG62076 NRC61977:NRC62076 OAY61977:OAY62076 OKU61977:OKU62076 OUQ61977:OUQ62076 PEM61977:PEM62076 POI61977:POI62076 PYE61977:PYE62076 QIA61977:QIA62076 QRW61977:QRW62076 RBS61977:RBS62076 RLO61977:RLO62076 RVK61977:RVK62076 SFG61977:SFG62076 SPC61977:SPC62076 SYY61977:SYY62076 TIU61977:TIU62076 TSQ61977:TSQ62076 UCM61977:UCM62076 UMI61977:UMI62076 UWE61977:UWE62076 VGA61977:VGA62076 VPW61977:VPW62076 VZS61977:VZS62076 WJO61977:WJO62076 WTK61977:WTK62076 GY127513:GY127612 QU127513:QU127612 AAQ127513:AAQ127612 AKM127513:AKM127612 AUI127513:AUI127612 BEE127513:BEE127612 BOA127513:BOA127612 BXW127513:BXW127612 CHS127513:CHS127612 CRO127513:CRO127612 DBK127513:DBK127612 DLG127513:DLG127612 DVC127513:DVC127612 EEY127513:EEY127612 EOU127513:EOU127612 EYQ127513:EYQ127612 FIM127513:FIM127612 FSI127513:FSI127612 GCE127513:GCE127612 GMA127513:GMA127612 GVW127513:GVW127612 HFS127513:HFS127612 HPO127513:HPO127612 HZK127513:HZK127612 IJG127513:IJG127612 ITC127513:ITC127612 JCY127513:JCY127612 JMU127513:JMU127612 JWQ127513:JWQ127612 KGM127513:KGM127612 KQI127513:KQI127612 LAE127513:LAE127612 LKA127513:LKA127612 LTW127513:LTW127612 MDS127513:MDS127612 MNO127513:MNO127612 MXK127513:MXK127612 NHG127513:NHG127612 NRC127513:NRC127612 OAY127513:OAY127612 OKU127513:OKU127612 OUQ127513:OUQ127612 PEM127513:PEM127612 POI127513:POI127612 PYE127513:PYE127612 QIA127513:QIA127612 QRW127513:QRW127612 RBS127513:RBS127612 RLO127513:RLO127612 RVK127513:RVK127612 SFG127513:SFG127612 SPC127513:SPC127612 SYY127513:SYY127612 TIU127513:TIU127612 TSQ127513:TSQ127612 UCM127513:UCM127612 UMI127513:UMI127612 UWE127513:UWE127612 VGA127513:VGA127612 VPW127513:VPW127612 VZS127513:VZS127612 WJO127513:WJO127612 WTK127513:WTK127612 GY193049:GY193148 QU193049:QU193148 AAQ193049:AAQ193148 AKM193049:AKM193148 AUI193049:AUI193148 BEE193049:BEE193148 BOA193049:BOA193148 BXW193049:BXW193148 CHS193049:CHS193148 CRO193049:CRO193148 DBK193049:DBK193148 DLG193049:DLG193148 DVC193049:DVC193148 EEY193049:EEY193148 EOU193049:EOU193148 EYQ193049:EYQ193148 FIM193049:FIM193148 FSI193049:FSI193148 GCE193049:GCE193148 GMA193049:GMA193148 GVW193049:GVW193148 HFS193049:HFS193148 HPO193049:HPO193148 HZK193049:HZK193148 IJG193049:IJG193148 ITC193049:ITC193148 JCY193049:JCY193148 JMU193049:JMU193148 JWQ193049:JWQ193148 KGM193049:KGM193148 KQI193049:KQI193148 LAE193049:LAE193148 LKA193049:LKA193148 LTW193049:LTW193148 MDS193049:MDS193148 MNO193049:MNO193148 MXK193049:MXK193148 NHG193049:NHG193148 NRC193049:NRC193148 OAY193049:OAY193148 OKU193049:OKU193148 OUQ193049:OUQ193148 PEM193049:PEM193148 POI193049:POI193148 PYE193049:PYE193148 QIA193049:QIA193148 QRW193049:QRW193148 RBS193049:RBS193148 RLO193049:RLO193148 RVK193049:RVK193148 SFG193049:SFG193148 SPC193049:SPC193148 SYY193049:SYY193148 TIU193049:TIU193148 TSQ193049:TSQ193148 UCM193049:UCM193148 UMI193049:UMI193148 UWE193049:UWE193148 VGA193049:VGA193148 VPW193049:VPW193148 VZS193049:VZS193148 WJO193049:WJO193148 WTK193049:WTK193148 GY258585:GY258684 QU258585:QU258684 AAQ258585:AAQ258684 AKM258585:AKM258684 AUI258585:AUI258684 BEE258585:BEE258684 BOA258585:BOA258684 BXW258585:BXW258684 CHS258585:CHS258684 CRO258585:CRO258684 DBK258585:DBK258684 DLG258585:DLG258684 DVC258585:DVC258684 EEY258585:EEY258684 EOU258585:EOU258684 EYQ258585:EYQ258684 FIM258585:FIM258684 FSI258585:FSI258684 GCE258585:GCE258684 GMA258585:GMA258684 GVW258585:GVW258684 HFS258585:HFS258684 HPO258585:HPO258684 HZK258585:HZK258684 IJG258585:IJG258684 ITC258585:ITC258684 JCY258585:JCY258684 JMU258585:JMU258684 JWQ258585:JWQ258684 KGM258585:KGM258684 KQI258585:KQI258684 LAE258585:LAE258684 LKA258585:LKA258684 LTW258585:LTW258684 MDS258585:MDS258684 MNO258585:MNO258684 MXK258585:MXK258684 NHG258585:NHG258684 NRC258585:NRC258684 OAY258585:OAY258684 OKU258585:OKU258684 OUQ258585:OUQ258684 PEM258585:PEM258684 POI258585:POI258684 PYE258585:PYE258684 QIA258585:QIA258684 QRW258585:QRW258684 RBS258585:RBS258684 RLO258585:RLO258684 RVK258585:RVK258684 SFG258585:SFG258684 SPC258585:SPC258684 SYY258585:SYY258684 TIU258585:TIU258684 TSQ258585:TSQ258684 UCM258585:UCM258684 UMI258585:UMI258684 UWE258585:UWE258684 VGA258585:VGA258684 VPW258585:VPW258684 VZS258585:VZS258684 WJO258585:WJO258684 WTK258585:WTK258684 GY324121:GY324220 QU324121:QU324220 AAQ324121:AAQ324220 AKM324121:AKM324220 AUI324121:AUI324220 BEE324121:BEE324220 BOA324121:BOA324220 BXW324121:BXW324220 CHS324121:CHS324220 CRO324121:CRO324220 DBK324121:DBK324220 DLG324121:DLG324220 DVC324121:DVC324220 EEY324121:EEY324220 EOU324121:EOU324220 EYQ324121:EYQ324220 FIM324121:FIM324220 FSI324121:FSI324220 GCE324121:GCE324220 GMA324121:GMA324220 GVW324121:GVW324220 HFS324121:HFS324220 HPO324121:HPO324220 HZK324121:HZK324220 IJG324121:IJG324220 ITC324121:ITC324220 JCY324121:JCY324220 JMU324121:JMU324220 JWQ324121:JWQ324220 KGM324121:KGM324220 KQI324121:KQI324220 LAE324121:LAE324220 LKA324121:LKA324220 LTW324121:LTW324220 MDS324121:MDS324220 MNO324121:MNO324220 MXK324121:MXK324220 NHG324121:NHG324220 NRC324121:NRC324220 OAY324121:OAY324220 OKU324121:OKU324220 OUQ324121:OUQ324220 PEM324121:PEM324220 POI324121:POI324220 PYE324121:PYE324220 QIA324121:QIA324220 QRW324121:QRW324220 RBS324121:RBS324220 RLO324121:RLO324220 RVK324121:RVK324220 SFG324121:SFG324220 SPC324121:SPC324220 SYY324121:SYY324220 TIU324121:TIU324220 TSQ324121:TSQ324220 UCM324121:UCM324220 UMI324121:UMI324220 UWE324121:UWE324220 VGA324121:VGA324220 VPW324121:VPW324220 VZS324121:VZS324220 WJO324121:WJO324220 WTK324121:WTK324220 GY389657:GY389756 QU389657:QU389756 AAQ389657:AAQ389756 AKM389657:AKM389756 AUI389657:AUI389756 BEE389657:BEE389756 BOA389657:BOA389756 BXW389657:BXW389756 CHS389657:CHS389756 CRO389657:CRO389756 DBK389657:DBK389756 DLG389657:DLG389756 DVC389657:DVC389756 EEY389657:EEY389756 EOU389657:EOU389756 EYQ389657:EYQ389756 FIM389657:FIM389756 FSI389657:FSI389756 GCE389657:GCE389756 GMA389657:GMA389756 GVW389657:GVW389756 HFS389657:HFS389756 HPO389657:HPO389756 HZK389657:HZK389756 IJG389657:IJG389756 ITC389657:ITC389756 JCY389657:JCY389756 JMU389657:JMU389756 JWQ389657:JWQ389756 KGM389657:KGM389756 KQI389657:KQI389756 LAE389657:LAE389756 LKA389657:LKA389756 LTW389657:LTW389756 MDS389657:MDS389756 MNO389657:MNO389756 MXK389657:MXK389756 NHG389657:NHG389756 NRC389657:NRC389756 OAY389657:OAY389756 OKU389657:OKU389756 OUQ389657:OUQ389756 PEM389657:PEM389756 POI389657:POI389756 PYE389657:PYE389756 QIA389657:QIA389756 QRW389657:QRW389756 RBS389657:RBS389756 RLO389657:RLO389756 RVK389657:RVK389756 SFG389657:SFG389756 SPC389657:SPC389756 SYY389657:SYY389756 TIU389657:TIU389756 TSQ389657:TSQ389756 UCM389657:UCM389756 UMI389657:UMI389756 UWE389657:UWE389756 VGA389657:VGA389756 VPW389657:VPW389756 VZS389657:VZS389756 WJO389657:WJO389756 WTK389657:WTK389756 GY455193:GY455292 QU455193:QU455292 AAQ455193:AAQ455292 AKM455193:AKM455292 AUI455193:AUI455292 BEE455193:BEE455292 BOA455193:BOA455292 BXW455193:BXW455292 CHS455193:CHS455292 CRO455193:CRO455292 DBK455193:DBK455292 DLG455193:DLG455292 DVC455193:DVC455292 EEY455193:EEY455292 EOU455193:EOU455292 EYQ455193:EYQ455292 FIM455193:FIM455292 FSI455193:FSI455292 GCE455193:GCE455292 GMA455193:GMA455292 GVW455193:GVW455292 HFS455193:HFS455292 HPO455193:HPO455292 HZK455193:HZK455292 IJG455193:IJG455292 ITC455193:ITC455292 JCY455193:JCY455292 JMU455193:JMU455292 JWQ455193:JWQ455292 KGM455193:KGM455292 KQI455193:KQI455292 LAE455193:LAE455292 LKA455193:LKA455292 LTW455193:LTW455292 MDS455193:MDS455292 MNO455193:MNO455292 MXK455193:MXK455292 NHG455193:NHG455292 NRC455193:NRC455292 OAY455193:OAY455292 OKU455193:OKU455292 OUQ455193:OUQ455292 PEM455193:PEM455292 POI455193:POI455292 PYE455193:PYE455292 QIA455193:QIA455292 QRW455193:QRW455292 RBS455193:RBS455292 RLO455193:RLO455292 RVK455193:RVK455292 SFG455193:SFG455292 SPC455193:SPC455292 SYY455193:SYY455292 TIU455193:TIU455292 TSQ455193:TSQ455292 UCM455193:UCM455292 UMI455193:UMI455292 UWE455193:UWE455292 VGA455193:VGA455292 VPW455193:VPW455292 VZS455193:VZS455292 WJO455193:WJO455292 WTK455193:WTK455292 GY520729:GY520828 QU520729:QU520828 AAQ520729:AAQ520828 AKM520729:AKM520828 AUI520729:AUI520828 BEE520729:BEE520828 BOA520729:BOA520828 BXW520729:BXW520828 CHS520729:CHS520828 CRO520729:CRO520828 DBK520729:DBK520828 DLG520729:DLG520828 DVC520729:DVC520828 EEY520729:EEY520828 EOU520729:EOU520828 EYQ520729:EYQ520828 FIM520729:FIM520828 FSI520729:FSI520828 GCE520729:GCE520828 GMA520729:GMA520828 GVW520729:GVW520828 HFS520729:HFS520828 HPO520729:HPO520828 HZK520729:HZK520828 IJG520729:IJG520828 ITC520729:ITC520828 JCY520729:JCY520828 JMU520729:JMU520828 JWQ520729:JWQ520828 KGM520729:KGM520828 KQI520729:KQI520828 LAE520729:LAE520828 LKA520729:LKA520828 LTW520729:LTW520828 MDS520729:MDS520828 MNO520729:MNO520828 MXK520729:MXK520828 NHG520729:NHG520828 NRC520729:NRC520828 OAY520729:OAY520828 OKU520729:OKU520828 OUQ520729:OUQ520828 PEM520729:PEM520828 POI520729:POI520828 PYE520729:PYE520828 QIA520729:QIA520828 QRW520729:QRW520828 RBS520729:RBS520828 RLO520729:RLO520828 RVK520729:RVK520828 SFG520729:SFG520828 SPC520729:SPC520828 SYY520729:SYY520828 TIU520729:TIU520828 TSQ520729:TSQ520828 UCM520729:UCM520828 UMI520729:UMI520828 UWE520729:UWE520828 VGA520729:VGA520828 VPW520729:VPW520828 VZS520729:VZS520828 WJO520729:WJO520828 WTK520729:WTK520828 GY586265:GY586364 QU586265:QU586364 AAQ586265:AAQ586364 AKM586265:AKM586364 AUI586265:AUI586364 BEE586265:BEE586364 BOA586265:BOA586364 BXW586265:BXW586364 CHS586265:CHS586364 CRO586265:CRO586364 DBK586265:DBK586364 DLG586265:DLG586364 DVC586265:DVC586364 EEY586265:EEY586364 EOU586265:EOU586364 EYQ586265:EYQ586364 FIM586265:FIM586364 FSI586265:FSI586364 GCE586265:GCE586364 GMA586265:GMA586364 GVW586265:GVW586364 HFS586265:HFS586364 HPO586265:HPO586364 HZK586265:HZK586364 IJG586265:IJG586364 ITC586265:ITC586364 JCY586265:JCY586364 JMU586265:JMU586364 JWQ586265:JWQ586364 KGM586265:KGM586364 KQI586265:KQI586364 LAE586265:LAE586364 LKA586265:LKA586364 LTW586265:LTW586364 MDS586265:MDS586364 MNO586265:MNO586364 MXK586265:MXK586364 NHG586265:NHG586364 NRC586265:NRC586364 OAY586265:OAY586364 OKU586265:OKU586364 OUQ586265:OUQ586364 PEM586265:PEM586364 POI586265:POI586364 PYE586265:PYE586364 QIA586265:QIA586364 QRW586265:QRW586364 RBS586265:RBS586364 RLO586265:RLO586364 RVK586265:RVK586364 SFG586265:SFG586364 SPC586265:SPC586364 SYY586265:SYY586364 TIU586265:TIU586364 TSQ586265:TSQ586364 UCM586265:UCM586364 UMI586265:UMI586364 UWE586265:UWE586364 VGA586265:VGA586364 VPW586265:VPW586364 VZS586265:VZS586364 WJO586265:WJO586364 WTK586265:WTK586364 GY651801:GY651900 QU651801:QU651900 AAQ651801:AAQ651900 AKM651801:AKM651900 AUI651801:AUI651900 BEE651801:BEE651900 BOA651801:BOA651900 BXW651801:BXW651900 CHS651801:CHS651900 CRO651801:CRO651900 DBK651801:DBK651900 DLG651801:DLG651900 DVC651801:DVC651900 EEY651801:EEY651900 EOU651801:EOU651900 EYQ651801:EYQ651900 FIM651801:FIM651900 FSI651801:FSI651900 GCE651801:GCE651900 GMA651801:GMA651900 GVW651801:GVW651900 HFS651801:HFS651900 HPO651801:HPO651900 HZK651801:HZK651900 IJG651801:IJG651900 ITC651801:ITC651900 JCY651801:JCY651900 JMU651801:JMU651900 JWQ651801:JWQ651900 KGM651801:KGM651900 KQI651801:KQI651900 LAE651801:LAE651900 LKA651801:LKA651900 LTW651801:LTW651900 MDS651801:MDS651900 MNO651801:MNO651900 MXK651801:MXK651900 NHG651801:NHG651900 NRC651801:NRC651900 OAY651801:OAY651900 OKU651801:OKU651900 OUQ651801:OUQ651900 PEM651801:PEM651900 POI651801:POI651900 PYE651801:PYE651900 QIA651801:QIA651900 QRW651801:QRW651900 RBS651801:RBS651900 RLO651801:RLO651900 RVK651801:RVK651900 SFG651801:SFG651900 SPC651801:SPC651900 SYY651801:SYY651900 TIU651801:TIU651900 TSQ651801:TSQ651900 UCM651801:UCM651900 UMI651801:UMI651900 UWE651801:UWE651900 VGA651801:VGA651900 VPW651801:VPW651900 VZS651801:VZS651900 WJO651801:WJO651900 WTK651801:WTK651900 GY717337:GY717436 QU717337:QU717436 AAQ717337:AAQ717436 AKM717337:AKM717436 AUI717337:AUI717436 BEE717337:BEE717436 BOA717337:BOA717436 BXW717337:BXW717436 CHS717337:CHS717436 CRO717337:CRO717436 DBK717337:DBK717436 DLG717337:DLG717436 DVC717337:DVC717436 EEY717337:EEY717436 EOU717337:EOU717436 EYQ717337:EYQ717436 FIM717337:FIM717436 FSI717337:FSI717436 GCE717337:GCE717436 GMA717337:GMA717436 GVW717337:GVW717436 HFS717337:HFS717436 HPO717337:HPO717436 HZK717337:HZK717436 IJG717337:IJG717436 ITC717337:ITC717436 JCY717337:JCY717436 JMU717337:JMU717436 JWQ717337:JWQ717436 KGM717337:KGM717436 KQI717337:KQI717436 LAE717337:LAE717436 LKA717337:LKA717436 LTW717337:LTW717436 MDS717337:MDS717436 MNO717337:MNO717436 MXK717337:MXK717436 NHG717337:NHG717436 NRC717337:NRC717436 OAY717337:OAY717436 OKU717337:OKU717436 OUQ717337:OUQ717436 PEM717337:PEM717436 POI717337:POI717436 PYE717337:PYE717436 QIA717337:QIA717436 QRW717337:QRW717436 RBS717337:RBS717436 RLO717337:RLO717436 RVK717337:RVK717436 SFG717337:SFG717436 SPC717337:SPC717436 SYY717337:SYY717436 TIU717337:TIU717436 TSQ717337:TSQ717436 UCM717337:UCM717436 UMI717337:UMI717436 UWE717337:UWE717436 VGA717337:VGA717436 VPW717337:VPW717436 VZS717337:VZS717436 WJO717337:WJO717436 WTK717337:WTK717436 GY782873:GY782972 QU782873:QU782972 AAQ782873:AAQ782972 AKM782873:AKM782972 AUI782873:AUI782972 BEE782873:BEE782972 BOA782873:BOA782972 BXW782873:BXW782972 CHS782873:CHS782972 CRO782873:CRO782972 DBK782873:DBK782972 DLG782873:DLG782972 DVC782873:DVC782972 EEY782873:EEY782972 EOU782873:EOU782972 EYQ782873:EYQ782972 FIM782873:FIM782972 FSI782873:FSI782972 GCE782873:GCE782972 GMA782873:GMA782972 GVW782873:GVW782972 HFS782873:HFS782972 HPO782873:HPO782972 HZK782873:HZK782972 IJG782873:IJG782972 ITC782873:ITC782972 JCY782873:JCY782972 JMU782873:JMU782972 JWQ782873:JWQ782972 KGM782873:KGM782972 KQI782873:KQI782972 LAE782873:LAE782972 LKA782873:LKA782972 LTW782873:LTW782972 MDS782873:MDS782972 MNO782873:MNO782972 MXK782873:MXK782972 NHG782873:NHG782972 NRC782873:NRC782972 OAY782873:OAY782972 OKU782873:OKU782972 OUQ782873:OUQ782972 PEM782873:PEM782972 POI782873:POI782972 PYE782873:PYE782972 QIA782873:QIA782972 QRW782873:QRW782972 RBS782873:RBS782972 RLO782873:RLO782972 RVK782873:RVK782972 SFG782873:SFG782972 SPC782873:SPC782972 SYY782873:SYY782972 TIU782873:TIU782972 TSQ782873:TSQ782972 UCM782873:UCM782972 UMI782873:UMI782972 UWE782873:UWE782972 VGA782873:VGA782972 VPW782873:VPW782972 VZS782873:VZS782972 WJO782873:WJO782972 WTK782873:WTK782972 GY848409:GY848508 QU848409:QU848508 AAQ848409:AAQ848508 AKM848409:AKM848508 AUI848409:AUI848508 BEE848409:BEE848508 BOA848409:BOA848508 BXW848409:BXW848508 CHS848409:CHS848508 CRO848409:CRO848508 DBK848409:DBK848508 DLG848409:DLG848508 DVC848409:DVC848508 EEY848409:EEY848508 EOU848409:EOU848508 EYQ848409:EYQ848508 FIM848409:FIM848508 FSI848409:FSI848508 GCE848409:GCE848508 GMA848409:GMA848508 GVW848409:GVW848508 HFS848409:HFS848508 HPO848409:HPO848508 HZK848409:HZK848508 IJG848409:IJG848508 ITC848409:ITC848508 JCY848409:JCY848508 JMU848409:JMU848508 JWQ848409:JWQ848508 KGM848409:KGM848508 KQI848409:KQI848508 LAE848409:LAE848508 LKA848409:LKA848508 LTW848409:LTW848508 MDS848409:MDS848508 MNO848409:MNO848508 MXK848409:MXK848508 NHG848409:NHG848508 NRC848409:NRC848508 OAY848409:OAY848508 OKU848409:OKU848508 OUQ848409:OUQ848508 PEM848409:PEM848508 POI848409:POI848508 PYE848409:PYE848508 QIA848409:QIA848508 QRW848409:QRW848508 RBS848409:RBS848508 RLO848409:RLO848508 RVK848409:RVK848508 SFG848409:SFG848508 SPC848409:SPC848508 SYY848409:SYY848508 TIU848409:TIU848508 TSQ848409:TSQ848508 UCM848409:UCM848508 UMI848409:UMI848508 UWE848409:UWE848508 VGA848409:VGA848508 VPW848409:VPW848508 VZS848409:VZS848508 WJO848409:WJO848508 WTK848409:WTK848508 GY913945:GY914044 QU913945:QU914044 AAQ913945:AAQ914044 AKM913945:AKM914044 AUI913945:AUI914044 BEE913945:BEE914044 BOA913945:BOA914044 BXW913945:BXW914044 CHS913945:CHS914044 CRO913945:CRO914044 DBK913945:DBK914044 DLG913945:DLG914044 DVC913945:DVC914044 EEY913945:EEY914044 EOU913945:EOU914044 EYQ913945:EYQ914044 FIM913945:FIM914044 FSI913945:FSI914044 GCE913945:GCE914044 GMA913945:GMA914044 GVW913945:GVW914044 HFS913945:HFS914044 HPO913945:HPO914044 HZK913945:HZK914044 IJG913945:IJG914044 ITC913945:ITC914044 JCY913945:JCY914044 JMU913945:JMU914044 JWQ913945:JWQ914044 KGM913945:KGM914044 KQI913945:KQI914044 LAE913945:LAE914044 LKA913945:LKA914044 LTW913945:LTW914044 MDS913945:MDS914044 MNO913945:MNO914044 MXK913945:MXK914044 NHG913945:NHG914044 NRC913945:NRC914044 OAY913945:OAY914044 OKU913945:OKU914044 OUQ913945:OUQ914044 PEM913945:PEM914044 POI913945:POI914044 PYE913945:PYE914044 QIA913945:QIA914044 QRW913945:QRW914044 RBS913945:RBS914044 RLO913945:RLO914044 RVK913945:RVK914044 SFG913945:SFG914044 SPC913945:SPC914044 SYY913945:SYY914044 TIU913945:TIU914044 TSQ913945:TSQ914044 UCM913945:UCM914044 UMI913945:UMI914044 UWE913945:UWE914044 VGA913945:VGA914044 VPW913945:VPW914044 VZS913945:VZS914044 WJO913945:WJO914044 WTK913945:WTK914044 GY979481:GY979580 QU979481:QU979580 AAQ979481:AAQ979580 AKM979481:AKM979580 AUI979481:AUI979580 BEE979481:BEE979580 BOA979481:BOA979580 BXW979481:BXW979580 CHS979481:CHS979580 CRO979481:CRO979580 DBK979481:DBK979580 DLG979481:DLG979580 DVC979481:DVC979580 EEY979481:EEY979580 EOU979481:EOU979580 EYQ979481:EYQ979580 FIM979481:FIM979580 FSI979481:FSI979580 GCE979481:GCE979580 GMA979481:GMA979580 GVW979481:GVW979580 HFS979481:HFS979580 HPO979481:HPO979580 HZK979481:HZK979580 IJG979481:IJG979580 ITC979481:ITC979580 JCY979481:JCY979580 JMU979481:JMU979580 JWQ979481:JWQ979580 KGM979481:KGM979580 KQI979481:KQI979580 LAE979481:LAE979580 LKA979481:LKA979580 LTW979481:LTW979580 MDS979481:MDS979580 MNO979481:MNO979580 MXK979481:MXK979580 NHG979481:NHG979580 NRC979481:NRC979580 OAY979481:OAY979580 OKU979481:OKU979580 OUQ979481:OUQ979580 PEM979481:PEM979580 POI979481:POI979580 PYE979481:PYE979580 QIA979481:QIA979580 QRW979481:QRW979580 RBS979481:RBS979580 RLO979481:RLO979580 RVK979481:RVK979580 SFG979481:SFG979580 SPC979481:SPC979580 SYY979481:SYY979580 TIU979481:TIU979580 TSQ979481:TSQ979580 UCM979481:UCM979580 UMI979481:UMI979580 UWE979481:UWE979580 VGA979481:VGA979580 VPW979481:VPW979580 VZS979481:VZS979580 WJO979481:WJO979580 GY5:GY15 QU5:QU15 AAQ5:AAQ15 AKM5:AKM15 AUI5:AUI15 BEE5:BEE15 BOA5:BOA15 BXW5:BXW15 CHS5:CHS15 CRO5:CRO15 DBK5:DBK15 DLG5:DLG15 DVC5:DVC15 EEY5:EEY15 EOU5:EOU15 EYQ5:EYQ15 FIM5:FIM15 FSI5:FSI15 GCE5:GCE15 GMA5:GMA15 GVW5:GVW15 HFS5:HFS15 HPO5:HPO15 HZK5:HZK15 IJG5:IJG15 ITC5:ITC15 JCY5:JCY15 JMU5:JMU15 JWQ5:JWQ15 KGM5:KGM15 KQI5:KQI15 LAE5:LAE15 LKA5:LKA15 LTW5:LTW15 MDS5:MDS15 MNO5:MNO15 MXK5:MXK15 NHG5:NHG15 NRC5:NRC15 OAY5:OAY15 OKU5:OKU15 OUQ5:OUQ15 PEM5:PEM15 POI5:POI15 PYE5:PYE15 QIA5:QIA15 QRW5:QRW15 RBS5:RBS15 RLO5:RLO15 RVK5:RVK15 SFG5:SFG15 SPC5:SPC15 SYY5:SYY15 TIU5:TIU15 TSQ5:TSQ15 UCM5:UCM15 UMI5:UMI15 UWE5:UWE15 VGA5:VGA15 VPW5:VPW15 VZS5:VZS15 WJO5:WJO15 WTK5:WTK15" xr:uid="{0CFD6726-09C2-4F36-B5E5-3642D9B8B9B8}">
      <formula1>GY5=ASC(GY5)</formula1>
    </dataValidation>
    <dataValidation allowBlank="1" showInputMessage="1" showErrorMessage="1" promptTitle="調査表１と同様に記入！" prompt="●業務概要を８字以上で記入してください。" sqref="WTL979481:WTL979580 D61977:D62076 GZ61977:GZ62076 QV61977:QV62076 AAR61977:AAR62076 AKN61977:AKN62076 AUJ61977:AUJ62076 BEF61977:BEF62076 BOB61977:BOB62076 BXX61977:BXX62076 CHT61977:CHT62076 CRP61977:CRP62076 DBL61977:DBL62076 DLH61977:DLH62076 DVD61977:DVD62076 EEZ61977:EEZ62076 EOV61977:EOV62076 EYR61977:EYR62076 FIN61977:FIN62076 FSJ61977:FSJ62076 GCF61977:GCF62076 GMB61977:GMB62076 GVX61977:GVX62076 HFT61977:HFT62076 HPP61977:HPP62076 HZL61977:HZL62076 IJH61977:IJH62076 ITD61977:ITD62076 JCZ61977:JCZ62076 JMV61977:JMV62076 JWR61977:JWR62076 KGN61977:KGN62076 KQJ61977:KQJ62076 LAF61977:LAF62076 LKB61977:LKB62076 LTX61977:LTX62076 MDT61977:MDT62076 MNP61977:MNP62076 MXL61977:MXL62076 NHH61977:NHH62076 NRD61977:NRD62076 OAZ61977:OAZ62076 OKV61977:OKV62076 OUR61977:OUR62076 PEN61977:PEN62076 POJ61977:POJ62076 PYF61977:PYF62076 QIB61977:QIB62076 QRX61977:QRX62076 RBT61977:RBT62076 RLP61977:RLP62076 RVL61977:RVL62076 SFH61977:SFH62076 SPD61977:SPD62076 SYZ61977:SYZ62076 TIV61977:TIV62076 TSR61977:TSR62076 UCN61977:UCN62076 UMJ61977:UMJ62076 UWF61977:UWF62076 VGB61977:VGB62076 VPX61977:VPX62076 VZT61977:VZT62076 WJP61977:WJP62076 WTL61977:WTL62076 D127513:D127612 GZ127513:GZ127612 QV127513:QV127612 AAR127513:AAR127612 AKN127513:AKN127612 AUJ127513:AUJ127612 BEF127513:BEF127612 BOB127513:BOB127612 BXX127513:BXX127612 CHT127513:CHT127612 CRP127513:CRP127612 DBL127513:DBL127612 DLH127513:DLH127612 DVD127513:DVD127612 EEZ127513:EEZ127612 EOV127513:EOV127612 EYR127513:EYR127612 FIN127513:FIN127612 FSJ127513:FSJ127612 GCF127513:GCF127612 GMB127513:GMB127612 GVX127513:GVX127612 HFT127513:HFT127612 HPP127513:HPP127612 HZL127513:HZL127612 IJH127513:IJH127612 ITD127513:ITD127612 JCZ127513:JCZ127612 JMV127513:JMV127612 JWR127513:JWR127612 KGN127513:KGN127612 KQJ127513:KQJ127612 LAF127513:LAF127612 LKB127513:LKB127612 LTX127513:LTX127612 MDT127513:MDT127612 MNP127513:MNP127612 MXL127513:MXL127612 NHH127513:NHH127612 NRD127513:NRD127612 OAZ127513:OAZ127612 OKV127513:OKV127612 OUR127513:OUR127612 PEN127513:PEN127612 POJ127513:POJ127612 PYF127513:PYF127612 QIB127513:QIB127612 QRX127513:QRX127612 RBT127513:RBT127612 RLP127513:RLP127612 RVL127513:RVL127612 SFH127513:SFH127612 SPD127513:SPD127612 SYZ127513:SYZ127612 TIV127513:TIV127612 TSR127513:TSR127612 UCN127513:UCN127612 UMJ127513:UMJ127612 UWF127513:UWF127612 VGB127513:VGB127612 VPX127513:VPX127612 VZT127513:VZT127612 WJP127513:WJP127612 WTL127513:WTL127612 D193049:D193148 GZ193049:GZ193148 QV193049:QV193148 AAR193049:AAR193148 AKN193049:AKN193148 AUJ193049:AUJ193148 BEF193049:BEF193148 BOB193049:BOB193148 BXX193049:BXX193148 CHT193049:CHT193148 CRP193049:CRP193148 DBL193049:DBL193148 DLH193049:DLH193148 DVD193049:DVD193148 EEZ193049:EEZ193148 EOV193049:EOV193148 EYR193049:EYR193148 FIN193049:FIN193148 FSJ193049:FSJ193148 GCF193049:GCF193148 GMB193049:GMB193148 GVX193049:GVX193148 HFT193049:HFT193148 HPP193049:HPP193148 HZL193049:HZL193148 IJH193049:IJH193148 ITD193049:ITD193148 JCZ193049:JCZ193148 JMV193049:JMV193148 JWR193049:JWR193148 KGN193049:KGN193148 KQJ193049:KQJ193148 LAF193049:LAF193148 LKB193049:LKB193148 LTX193049:LTX193148 MDT193049:MDT193148 MNP193049:MNP193148 MXL193049:MXL193148 NHH193049:NHH193148 NRD193049:NRD193148 OAZ193049:OAZ193148 OKV193049:OKV193148 OUR193049:OUR193148 PEN193049:PEN193148 POJ193049:POJ193148 PYF193049:PYF193148 QIB193049:QIB193148 QRX193049:QRX193148 RBT193049:RBT193148 RLP193049:RLP193148 RVL193049:RVL193148 SFH193049:SFH193148 SPD193049:SPD193148 SYZ193049:SYZ193148 TIV193049:TIV193148 TSR193049:TSR193148 UCN193049:UCN193148 UMJ193049:UMJ193148 UWF193049:UWF193148 VGB193049:VGB193148 VPX193049:VPX193148 VZT193049:VZT193148 WJP193049:WJP193148 WTL193049:WTL193148 D258585:D258684 GZ258585:GZ258684 QV258585:QV258684 AAR258585:AAR258684 AKN258585:AKN258684 AUJ258585:AUJ258684 BEF258585:BEF258684 BOB258585:BOB258684 BXX258585:BXX258684 CHT258585:CHT258684 CRP258585:CRP258684 DBL258585:DBL258684 DLH258585:DLH258684 DVD258585:DVD258684 EEZ258585:EEZ258684 EOV258585:EOV258684 EYR258585:EYR258684 FIN258585:FIN258684 FSJ258585:FSJ258684 GCF258585:GCF258684 GMB258585:GMB258684 GVX258585:GVX258684 HFT258585:HFT258684 HPP258585:HPP258684 HZL258585:HZL258684 IJH258585:IJH258684 ITD258585:ITD258684 JCZ258585:JCZ258684 JMV258585:JMV258684 JWR258585:JWR258684 KGN258585:KGN258684 KQJ258585:KQJ258684 LAF258585:LAF258684 LKB258585:LKB258684 LTX258585:LTX258684 MDT258585:MDT258684 MNP258585:MNP258684 MXL258585:MXL258684 NHH258585:NHH258684 NRD258585:NRD258684 OAZ258585:OAZ258684 OKV258585:OKV258684 OUR258585:OUR258684 PEN258585:PEN258684 POJ258585:POJ258684 PYF258585:PYF258684 QIB258585:QIB258684 QRX258585:QRX258684 RBT258585:RBT258684 RLP258585:RLP258684 RVL258585:RVL258684 SFH258585:SFH258684 SPD258585:SPD258684 SYZ258585:SYZ258684 TIV258585:TIV258684 TSR258585:TSR258684 UCN258585:UCN258684 UMJ258585:UMJ258684 UWF258585:UWF258684 VGB258585:VGB258684 VPX258585:VPX258684 VZT258585:VZT258684 WJP258585:WJP258684 WTL258585:WTL258684 D324121:D324220 GZ324121:GZ324220 QV324121:QV324220 AAR324121:AAR324220 AKN324121:AKN324220 AUJ324121:AUJ324220 BEF324121:BEF324220 BOB324121:BOB324220 BXX324121:BXX324220 CHT324121:CHT324220 CRP324121:CRP324220 DBL324121:DBL324220 DLH324121:DLH324220 DVD324121:DVD324220 EEZ324121:EEZ324220 EOV324121:EOV324220 EYR324121:EYR324220 FIN324121:FIN324220 FSJ324121:FSJ324220 GCF324121:GCF324220 GMB324121:GMB324220 GVX324121:GVX324220 HFT324121:HFT324220 HPP324121:HPP324220 HZL324121:HZL324220 IJH324121:IJH324220 ITD324121:ITD324220 JCZ324121:JCZ324220 JMV324121:JMV324220 JWR324121:JWR324220 KGN324121:KGN324220 KQJ324121:KQJ324220 LAF324121:LAF324220 LKB324121:LKB324220 LTX324121:LTX324220 MDT324121:MDT324220 MNP324121:MNP324220 MXL324121:MXL324220 NHH324121:NHH324220 NRD324121:NRD324220 OAZ324121:OAZ324220 OKV324121:OKV324220 OUR324121:OUR324220 PEN324121:PEN324220 POJ324121:POJ324220 PYF324121:PYF324220 QIB324121:QIB324220 QRX324121:QRX324220 RBT324121:RBT324220 RLP324121:RLP324220 RVL324121:RVL324220 SFH324121:SFH324220 SPD324121:SPD324220 SYZ324121:SYZ324220 TIV324121:TIV324220 TSR324121:TSR324220 UCN324121:UCN324220 UMJ324121:UMJ324220 UWF324121:UWF324220 VGB324121:VGB324220 VPX324121:VPX324220 VZT324121:VZT324220 WJP324121:WJP324220 WTL324121:WTL324220 D389657:D389756 GZ389657:GZ389756 QV389657:QV389756 AAR389657:AAR389756 AKN389657:AKN389756 AUJ389657:AUJ389756 BEF389657:BEF389756 BOB389657:BOB389756 BXX389657:BXX389756 CHT389657:CHT389756 CRP389657:CRP389756 DBL389657:DBL389756 DLH389657:DLH389756 DVD389657:DVD389756 EEZ389657:EEZ389756 EOV389657:EOV389756 EYR389657:EYR389756 FIN389657:FIN389756 FSJ389657:FSJ389756 GCF389657:GCF389756 GMB389657:GMB389756 GVX389657:GVX389756 HFT389657:HFT389756 HPP389657:HPP389756 HZL389657:HZL389756 IJH389657:IJH389756 ITD389657:ITD389756 JCZ389657:JCZ389756 JMV389657:JMV389756 JWR389657:JWR389756 KGN389657:KGN389756 KQJ389657:KQJ389756 LAF389657:LAF389756 LKB389657:LKB389756 LTX389657:LTX389756 MDT389657:MDT389756 MNP389657:MNP389756 MXL389657:MXL389756 NHH389657:NHH389756 NRD389657:NRD389756 OAZ389657:OAZ389756 OKV389657:OKV389756 OUR389657:OUR389756 PEN389657:PEN389756 POJ389657:POJ389756 PYF389657:PYF389756 QIB389657:QIB389756 QRX389657:QRX389756 RBT389657:RBT389756 RLP389657:RLP389756 RVL389657:RVL389756 SFH389657:SFH389756 SPD389657:SPD389756 SYZ389657:SYZ389756 TIV389657:TIV389756 TSR389657:TSR389756 UCN389657:UCN389756 UMJ389657:UMJ389756 UWF389657:UWF389756 VGB389657:VGB389756 VPX389657:VPX389756 VZT389657:VZT389756 WJP389657:WJP389756 WTL389657:WTL389756 D455193:D455292 GZ455193:GZ455292 QV455193:QV455292 AAR455193:AAR455292 AKN455193:AKN455292 AUJ455193:AUJ455292 BEF455193:BEF455292 BOB455193:BOB455292 BXX455193:BXX455292 CHT455193:CHT455292 CRP455193:CRP455292 DBL455193:DBL455292 DLH455193:DLH455292 DVD455193:DVD455292 EEZ455193:EEZ455292 EOV455193:EOV455292 EYR455193:EYR455292 FIN455193:FIN455292 FSJ455193:FSJ455292 GCF455193:GCF455292 GMB455193:GMB455292 GVX455193:GVX455292 HFT455193:HFT455292 HPP455193:HPP455292 HZL455193:HZL455292 IJH455193:IJH455292 ITD455193:ITD455292 JCZ455193:JCZ455292 JMV455193:JMV455292 JWR455193:JWR455292 KGN455193:KGN455292 KQJ455193:KQJ455292 LAF455193:LAF455292 LKB455193:LKB455292 LTX455193:LTX455292 MDT455193:MDT455292 MNP455193:MNP455292 MXL455193:MXL455292 NHH455193:NHH455292 NRD455193:NRD455292 OAZ455193:OAZ455292 OKV455193:OKV455292 OUR455193:OUR455292 PEN455193:PEN455292 POJ455193:POJ455292 PYF455193:PYF455292 QIB455193:QIB455292 QRX455193:QRX455292 RBT455193:RBT455292 RLP455193:RLP455292 RVL455193:RVL455292 SFH455193:SFH455292 SPD455193:SPD455292 SYZ455193:SYZ455292 TIV455193:TIV455292 TSR455193:TSR455292 UCN455193:UCN455292 UMJ455193:UMJ455292 UWF455193:UWF455292 VGB455193:VGB455292 VPX455193:VPX455292 VZT455193:VZT455292 WJP455193:WJP455292 WTL455193:WTL455292 D520729:D520828 GZ520729:GZ520828 QV520729:QV520828 AAR520729:AAR520828 AKN520729:AKN520828 AUJ520729:AUJ520828 BEF520729:BEF520828 BOB520729:BOB520828 BXX520729:BXX520828 CHT520729:CHT520828 CRP520729:CRP520828 DBL520729:DBL520828 DLH520729:DLH520828 DVD520729:DVD520828 EEZ520729:EEZ520828 EOV520729:EOV520828 EYR520729:EYR520828 FIN520729:FIN520828 FSJ520729:FSJ520828 GCF520729:GCF520828 GMB520729:GMB520828 GVX520729:GVX520828 HFT520729:HFT520828 HPP520729:HPP520828 HZL520729:HZL520828 IJH520729:IJH520828 ITD520729:ITD520828 JCZ520729:JCZ520828 JMV520729:JMV520828 JWR520729:JWR520828 KGN520729:KGN520828 KQJ520729:KQJ520828 LAF520729:LAF520828 LKB520729:LKB520828 LTX520729:LTX520828 MDT520729:MDT520828 MNP520729:MNP520828 MXL520729:MXL520828 NHH520729:NHH520828 NRD520729:NRD520828 OAZ520729:OAZ520828 OKV520729:OKV520828 OUR520729:OUR520828 PEN520729:PEN520828 POJ520729:POJ520828 PYF520729:PYF520828 QIB520729:QIB520828 QRX520729:QRX520828 RBT520729:RBT520828 RLP520729:RLP520828 RVL520729:RVL520828 SFH520729:SFH520828 SPD520729:SPD520828 SYZ520729:SYZ520828 TIV520729:TIV520828 TSR520729:TSR520828 UCN520729:UCN520828 UMJ520729:UMJ520828 UWF520729:UWF520828 VGB520729:VGB520828 VPX520729:VPX520828 VZT520729:VZT520828 WJP520729:WJP520828 WTL520729:WTL520828 D586265:D586364 GZ586265:GZ586364 QV586265:QV586364 AAR586265:AAR586364 AKN586265:AKN586364 AUJ586265:AUJ586364 BEF586265:BEF586364 BOB586265:BOB586364 BXX586265:BXX586364 CHT586265:CHT586364 CRP586265:CRP586364 DBL586265:DBL586364 DLH586265:DLH586364 DVD586265:DVD586364 EEZ586265:EEZ586364 EOV586265:EOV586364 EYR586265:EYR586364 FIN586265:FIN586364 FSJ586265:FSJ586364 GCF586265:GCF586364 GMB586265:GMB586364 GVX586265:GVX586364 HFT586265:HFT586364 HPP586265:HPP586364 HZL586265:HZL586364 IJH586265:IJH586364 ITD586265:ITD586364 JCZ586265:JCZ586364 JMV586265:JMV586364 JWR586265:JWR586364 KGN586265:KGN586364 KQJ586265:KQJ586364 LAF586265:LAF586364 LKB586265:LKB586364 LTX586265:LTX586364 MDT586265:MDT586364 MNP586265:MNP586364 MXL586265:MXL586364 NHH586265:NHH586364 NRD586265:NRD586364 OAZ586265:OAZ586364 OKV586265:OKV586364 OUR586265:OUR586364 PEN586265:PEN586364 POJ586265:POJ586364 PYF586265:PYF586364 QIB586265:QIB586364 QRX586265:QRX586364 RBT586265:RBT586364 RLP586265:RLP586364 RVL586265:RVL586364 SFH586265:SFH586364 SPD586265:SPD586364 SYZ586265:SYZ586364 TIV586265:TIV586364 TSR586265:TSR586364 UCN586265:UCN586364 UMJ586265:UMJ586364 UWF586265:UWF586364 VGB586265:VGB586364 VPX586265:VPX586364 VZT586265:VZT586364 WJP586265:WJP586364 WTL586265:WTL586364 D651801:D651900 GZ651801:GZ651900 QV651801:QV651900 AAR651801:AAR651900 AKN651801:AKN651900 AUJ651801:AUJ651900 BEF651801:BEF651900 BOB651801:BOB651900 BXX651801:BXX651900 CHT651801:CHT651900 CRP651801:CRP651900 DBL651801:DBL651900 DLH651801:DLH651900 DVD651801:DVD651900 EEZ651801:EEZ651900 EOV651801:EOV651900 EYR651801:EYR651900 FIN651801:FIN651900 FSJ651801:FSJ651900 GCF651801:GCF651900 GMB651801:GMB651900 GVX651801:GVX651900 HFT651801:HFT651900 HPP651801:HPP651900 HZL651801:HZL651900 IJH651801:IJH651900 ITD651801:ITD651900 JCZ651801:JCZ651900 JMV651801:JMV651900 JWR651801:JWR651900 KGN651801:KGN651900 KQJ651801:KQJ651900 LAF651801:LAF651900 LKB651801:LKB651900 LTX651801:LTX651900 MDT651801:MDT651900 MNP651801:MNP651900 MXL651801:MXL651900 NHH651801:NHH651900 NRD651801:NRD651900 OAZ651801:OAZ651900 OKV651801:OKV651900 OUR651801:OUR651900 PEN651801:PEN651900 POJ651801:POJ651900 PYF651801:PYF651900 QIB651801:QIB651900 QRX651801:QRX651900 RBT651801:RBT651900 RLP651801:RLP651900 RVL651801:RVL651900 SFH651801:SFH651900 SPD651801:SPD651900 SYZ651801:SYZ651900 TIV651801:TIV651900 TSR651801:TSR651900 UCN651801:UCN651900 UMJ651801:UMJ651900 UWF651801:UWF651900 VGB651801:VGB651900 VPX651801:VPX651900 VZT651801:VZT651900 WJP651801:WJP651900 WTL651801:WTL651900 D717337:D717436 GZ717337:GZ717436 QV717337:QV717436 AAR717337:AAR717436 AKN717337:AKN717436 AUJ717337:AUJ717436 BEF717337:BEF717436 BOB717337:BOB717436 BXX717337:BXX717436 CHT717337:CHT717436 CRP717337:CRP717436 DBL717337:DBL717436 DLH717337:DLH717436 DVD717337:DVD717436 EEZ717337:EEZ717436 EOV717337:EOV717436 EYR717337:EYR717436 FIN717337:FIN717436 FSJ717337:FSJ717436 GCF717337:GCF717436 GMB717337:GMB717436 GVX717337:GVX717436 HFT717337:HFT717436 HPP717337:HPP717436 HZL717337:HZL717436 IJH717337:IJH717436 ITD717337:ITD717436 JCZ717337:JCZ717436 JMV717337:JMV717436 JWR717337:JWR717436 KGN717337:KGN717436 KQJ717337:KQJ717436 LAF717337:LAF717436 LKB717337:LKB717436 LTX717337:LTX717436 MDT717337:MDT717436 MNP717337:MNP717436 MXL717337:MXL717436 NHH717337:NHH717436 NRD717337:NRD717436 OAZ717337:OAZ717436 OKV717337:OKV717436 OUR717337:OUR717436 PEN717337:PEN717436 POJ717337:POJ717436 PYF717337:PYF717436 QIB717337:QIB717436 QRX717337:QRX717436 RBT717337:RBT717436 RLP717337:RLP717436 RVL717337:RVL717436 SFH717337:SFH717436 SPD717337:SPD717436 SYZ717337:SYZ717436 TIV717337:TIV717436 TSR717337:TSR717436 UCN717337:UCN717436 UMJ717337:UMJ717436 UWF717337:UWF717436 VGB717337:VGB717436 VPX717337:VPX717436 VZT717337:VZT717436 WJP717337:WJP717436 WTL717337:WTL717436 D782873:D782972 GZ782873:GZ782972 QV782873:QV782972 AAR782873:AAR782972 AKN782873:AKN782972 AUJ782873:AUJ782972 BEF782873:BEF782972 BOB782873:BOB782972 BXX782873:BXX782972 CHT782873:CHT782972 CRP782873:CRP782972 DBL782873:DBL782972 DLH782873:DLH782972 DVD782873:DVD782972 EEZ782873:EEZ782972 EOV782873:EOV782972 EYR782873:EYR782972 FIN782873:FIN782972 FSJ782873:FSJ782972 GCF782873:GCF782972 GMB782873:GMB782972 GVX782873:GVX782972 HFT782873:HFT782972 HPP782873:HPP782972 HZL782873:HZL782972 IJH782873:IJH782972 ITD782873:ITD782972 JCZ782873:JCZ782972 JMV782873:JMV782972 JWR782873:JWR782972 KGN782873:KGN782972 KQJ782873:KQJ782972 LAF782873:LAF782972 LKB782873:LKB782972 LTX782873:LTX782972 MDT782873:MDT782972 MNP782873:MNP782972 MXL782873:MXL782972 NHH782873:NHH782972 NRD782873:NRD782972 OAZ782873:OAZ782972 OKV782873:OKV782972 OUR782873:OUR782972 PEN782873:PEN782972 POJ782873:POJ782972 PYF782873:PYF782972 QIB782873:QIB782972 QRX782873:QRX782972 RBT782873:RBT782972 RLP782873:RLP782972 RVL782873:RVL782972 SFH782873:SFH782972 SPD782873:SPD782972 SYZ782873:SYZ782972 TIV782873:TIV782972 TSR782873:TSR782972 UCN782873:UCN782972 UMJ782873:UMJ782972 UWF782873:UWF782972 VGB782873:VGB782972 VPX782873:VPX782972 VZT782873:VZT782972 WJP782873:WJP782972 WTL782873:WTL782972 D848409:D848508 GZ848409:GZ848508 QV848409:QV848508 AAR848409:AAR848508 AKN848409:AKN848508 AUJ848409:AUJ848508 BEF848409:BEF848508 BOB848409:BOB848508 BXX848409:BXX848508 CHT848409:CHT848508 CRP848409:CRP848508 DBL848409:DBL848508 DLH848409:DLH848508 DVD848409:DVD848508 EEZ848409:EEZ848508 EOV848409:EOV848508 EYR848409:EYR848508 FIN848409:FIN848508 FSJ848409:FSJ848508 GCF848409:GCF848508 GMB848409:GMB848508 GVX848409:GVX848508 HFT848409:HFT848508 HPP848409:HPP848508 HZL848409:HZL848508 IJH848409:IJH848508 ITD848409:ITD848508 JCZ848409:JCZ848508 JMV848409:JMV848508 JWR848409:JWR848508 KGN848409:KGN848508 KQJ848409:KQJ848508 LAF848409:LAF848508 LKB848409:LKB848508 LTX848409:LTX848508 MDT848409:MDT848508 MNP848409:MNP848508 MXL848409:MXL848508 NHH848409:NHH848508 NRD848409:NRD848508 OAZ848409:OAZ848508 OKV848409:OKV848508 OUR848409:OUR848508 PEN848409:PEN848508 POJ848409:POJ848508 PYF848409:PYF848508 QIB848409:QIB848508 QRX848409:QRX848508 RBT848409:RBT848508 RLP848409:RLP848508 RVL848409:RVL848508 SFH848409:SFH848508 SPD848409:SPD848508 SYZ848409:SYZ848508 TIV848409:TIV848508 TSR848409:TSR848508 UCN848409:UCN848508 UMJ848409:UMJ848508 UWF848409:UWF848508 VGB848409:VGB848508 VPX848409:VPX848508 VZT848409:VZT848508 WJP848409:WJP848508 WTL848409:WTL848508 D913945:D914044 GZ913945:GZ914044 QV913945:QV914044 AAR913945:AAR914044 AKN913945:AKN914044 AUJ913945:AUJ914044 BEF913945:BEF914044 BOB913945:BOB914044 BXX913945:BXX914044 CHT913945:CHT914044 CRP913945:CRP914044 DBL913945:DBL914044 DLH913945:DLH914044 DVD913945:DVD914044 EEZ913945:EEZ914044 EOV913945:EOV914044 EYR913945:EYR914044 FIN913945:FIN914044 FSJ913945:FSJ914044 GCF913945:GCF914044 GMB913945:GMB914044 GVX913945:GVX914044 HFT913945:HFT914044 HPP913945:HPP914044 HZL913945:HZL914044 IJH913945:IJH914044 ITD913945:ITD914044 JCZ913945:JCZ914044 JMV913945:JMV914044 JWR913945:JWR914044 KGN913945:KGN914044 KQJ913945:KQJ914044 LAF913945:LAF914044 LKB913945:LKB914044 LTX913945:LTX914044 MDT913945:MDT914044 MNP913945:MNP914044 MXL913945:MXL914044 NHH913945:NHH914044 NRD913945:NRD914044 OAZ913945:OAZ914044 OKV913945:OKV914044 OUR913945:OUR914044 PEN913945:PEN914044 POJ913945:POJ914044 PYF913945:PYF914044 QIB913945:QIB914044 QRX913945:QRX914044 RBT913945:RBT914044 RLP913945:RLP914044 RVL913945:RVL914044 SFH913945:SFH914044 SPD913945:SPD914044 SYZ913945:SYZ914044 TIV913945:TIV914044 TSR913945:TSR914044 UCN913945:UCN914044 UMJ913945:UMJ914044 UWF913945:UWF914044 VGB913945:VGB914044 VPX913945:VPX914044 VZT913945:VZT914044 WJP913945:WJP914044 WTL913945:WTL914044 D979481:D979580 GZ979481:GZ979580 QV979481:QV979580 AAR979481:AAR979580 AKN979481:AKN979580 AUJ979481:AUJ979580 BEF979481:BEF979580 BOB979481:BOB979580 BXX979481:BXX979580 CHT979481:CHT979580 CRP979481:CRP979580 DBL979481:DBL979580 DLH979481:DLH979580 DVD979481:DVD979580 EEZ979481:EEZ979580 EOV979481:EOV979580 EYR979481:EYR979580 FIN979481:FIN979580 FSJ979481:FSJ979580 GCF979481:GCF979580 GMB979481:GMB979580 GVX979481:GVX979580 HFT979481:HFT979580 HPP979481:HPP979580 HZL979481:HZL979580 IJH979481:IJH979580 ITD979481:ITD979580 JCZ979481:JCZ979580 JMV979481:JMV979580 JWR979481:JWR979580 KGN979481:KGN979580 KQJ979481:KQJ979580 LAF979481:LAF979580 LKB979481:LKB979580 LTX979481:LTX979580 MDT979481:MDT979580 MNP979481:MNP979580 MXL979481:MXL979580 NHH979481:NHH979580 NRD979481:NRD979580 OAZ979481:OAZ979580 OKV979481:OKV979580 OUR979481:OUR979580 PEN979481:PEN979580 POJ979481:POJ979580 PYF979481:PYF979580 QIB979481:QIB979580 QRX979481:QRX979580 RBT979481:RBT979580 RLP979481:RLP979580 RVL979481:RVL979580 SFH979481:SFH979580 SPD979481:SPD979580 SYZ979481:SYZ979580 TIV979481:TIV979580 TSR979481:TSR979580 UCN979481:UCN979580 UMJ979481:UMJ979580 UWF979481:UWF979580 VGB979481:VGB979580 VPX979481:VPX979580 VZT979481:VZT979580 WJP979481:WJP979580 GZ5:GZ15 QV5:QV15 AAR5:AAR15 AKN5:AKN15 AUJ5:AUJ15 BEF5:BEF15 BOB5:BOB15 BXX5:BXX15 CHT5:CHT15 CRP5:CRP15 DBL5:DBL15 DLH5:DLH15 DVD5:DVD15 EEZ5:EEZ15 EOV5:EOV15 EYR5:EYR15 FIN5:FIN15 FSJ5:FSJ15 GCF5:GCF15 GMB5:GMB15 GVX5:GVX15 HFT5:HFT15 HPP5:HPP15 HZL5:HZL15 IJH5:IJH15 ITD5:ITD15 JCZ5:JCZ15 JMV5:JMV15 JWR5:JWR15 KGN5:KGN15 KQJ5:KQJ15 LAF5:LAF15 LKB5:LKB15 LTX5:LTX15 MDT5:MDT15 MNP5:MNP15 MXL5:MXL15 NHH5:NHH15 NRD5:NRD15 OAZ5:OAZ15 OKV5:OKV15 OUR5:OUR15 PEN5:PEN15 POJ5:POJ15 PYF5:PYF15 QIB5:QIB15 QRX5:QRX15 RBT5:RBT15 RLP5:RLP15 RVL5:RVL15 SFH5:SFH15 SPD5:SPD15 SYZ5:SYZ15 TIV5:TIV15 TSR5:TSR15 UCN5:UCN15 UMJ5:UMJ15 UWF5:UWF15 VGB5:VGB15 VPX5:VPX15 VZT5:VZT15 WJP5:WJP15 WTL5:WTL15" xr:uid="{E4145D74-8D60-4C7B-B422-C6521EA4CAAE}"/>
    <dataValidation type="list" allowBlank="1" showInputMessage="1" showErrorMessage="1" promptTitle="調査表１と同様に記入！" prompt="●別紙１を参照に、業務分類の枠内から選択してください。" sqref="WUB979481:WUB979580 HC5:HC15 QY5:QY15 AAU5:AAU15 AKQ5:AKQ15 AUM5:AUM15 BEI5:BEI15 BOE5:BOE15 BYA5:BYA15 CHW5:CHW15 CRS5:CRS15 DBO5:DBO15 DLK5:DLK15 DVG5:DVG15 EFC5:EFC15 EOY5:EOY15 EYU5:EYU15 FIQ5:FIQ15 FSM5:FSM15 GCI5:GCI15 GME5:GME15 GWA5:GWA15 HFW5:HFW15 HPS5:HPS15 HZO5:HZO15 IJK5:IJK15 ITG5:ITG15 JDC5:JDC15 JMY5:JMY15 JWU5:JWU15 KGQ5:KGQ15 KQM5:KQM15 LAI5:LAI15 LKE5:LKE15 LUA5:LUA15 MDW5:MDW15 MNS5:MNS15 MXO5:MXO15 NHK5:NHK15 NRG5:NRG15 OBC5:OBC15 OKY5:OKY15 OUU5:OUU15 PEQ5:PEQ15 POM5:POM15 PYI5:PYI15 QIE5:QIE15 QSA5:QSA15 RBW5:RBW15 RLS5:RLS15 RVO5:RVO15 SFK5:SFK15 SPG5:SPG15 SZC5:SZC15 TIY5:TIY15 TSU5:TSU15 UCQ5:UCQ15 UMM5:UMM15 UWI5:UWI15 VGE5:VGE15 VQA5:VQA15 VZW5:VZW15 WJS5:WJS15 WTO5:WTO15 HC61977:HC62076 QY61977:QY62076 AAU61977:AAU62076 AKQ61977:AKQ62076 AUM61977:AUM62076 BEI61977:BEI62076 BOE61977:BOE62076 BYA61977:BYA62076 CHW61977:CHW62076 CRS61977:CRS62076 DBO61977:DBO62076 DLK61977:DLK62076 DVG61977:DVG62076 EFC61977:EFC62076 EOY61977:EOY62076 EYU61977:EYU62076 FIQ61977:FIQ62076 FSM61977:FSM62076 GCI61977:GCI62076 GME61977:GME62076 GWA61977:GWA62076 HFW61977:HFW62076 HPS61977:HPS62076 HZO61977:HZO62076 IJK61977:IJK62076 ITG61977:ITG62076 JDC61977:JDC62076 JMY61977:JMY62076 JWU61977:JWU62076 KGQ61977:KGQ62076 KQM61977:KQM62076 LAI61977:LAI62076 LKE61977:LKE62076 LUA61977:LUA62076 MDW61977:MDW62076 MNS61977:MNS62076 MXO61977:MXO62076 NHK61977:NHK62076 NRG61977:NRG62076 OBC61977:OBC62076 OKY61977:OKY62076 OUU61977:OUU62076 PEQ61977:PEQ62076 POM61977:POM62076 PYI61977:PYI62076 QIE61977:QIE62076 QSA61977:QSA62076 RBW61977:RBW62076 RLS61977:RLS62076 RVO61977:RVO62076 SFK61977:SFK62076 SPG61977:SPG62076 SZC61977:SZC62076 TIY61977:TIY62076 TSU61977:TSU62076 UCQ61977:UCQ62076 UMM61977:UMM62076 UWI61977:UWI62076 VGE61977:VGE62076 VQA61977:VQA62076 VZW61977:VZW62076 WJS61977:WJS62076 WTO61977:WTO62076 HC127513:HC127612 QY127513:QY127612 AAU127513:AAU127612 AKQ127513:AKQ127612 AUM127513:AUM127612 BEI127513:BEI127612 BOE127513:BOE127612 BYA127513:BYA127612 CHW127513:CHW127612 CRS127513:CRS127612 DBO127513:DBO127612 DLK127513:DLK127612 DVG127513:DVG127612 EFC127513:EFC127612 EOY127513:EOY127612 EYU127513:EYU127612 FIQ127513:FIQ127612 FSM127513:FSM127612 GCI127513:GCI127612 GME127513:GME127612 GWA127513:GWA127612 HFW127513:HFW127612 HPS127513:HPS127612 HZO127513:HZO127612 IJK127513:IJK127612 ITG127513:ITG127612 JDC127513:JDC127612 JMY127513:JMY127612 JWU127513:JWU127612 KGQ127513:KGQ127612 KQM127513:KQM127612 LAI127513:LAI127612 LKE127513:LKE127612 LUA127513:LUA127612 MDW127513:MDW127612 MNS127513:MNS127612 MXO127513:MXO127612 NHK127513:NHK127612 NRG127513:NRG127612 OBC127513:OBC127612 OKY127513:OKY127612 OUU127513:OUU127612 PEQ127513:PEQ127612 POM127513:POM127612 PYI127513:PYI127612 QIE127513:QIE127612 QSA127513:QSA127612 RBW127513:RBW127612 RLS127513:RLS127612 RVO127513:RVO127612 SFK127513:SFK127612 SPG127513:SPG127612 SZC127513:SZC127612 TIY127513:TIY127612 TSU127513:TSU127612 UCQ127513:UCQ127612 UMM127513:UMM127612 UWI127513:UWI127612 VGE127513:VGE127612 VQA127513:VQA127612 VZW127513:VZW127612 WJS127513:WJS127612 WTO127513:WTO127612 HC193049:HC193148 QY193049:QY193148 AAU193049:AAU193148 AKQ193049:AKQ193148 AUM193049:AUM193148 BEI193049:BEI193148 BOE193049:BOE193148 BYA193049:BYA193148 CHW193049:CHW193148 CRS193049:CRS193148 DBO193049:DBO193148 DLK193049:DLK193148 DVG193049:DVG193148 EFC193049:EFC193148 EOY193049:EOY193148 EYU193049:EYU193148 FIQ193049:FIQ193148 FSM193049:FSM193148 GCI193049:GCI193148 GME193049:GME193148 GWA193049:GWA193148 HFW193049:HFW193148 HPS193049:HPS193148 HZO193049:HZO193148 IJK193049:IJK193148 ITG193049:ITG193148 JDC193049:JDC193148 JMY193049:JMY193148 JWU193049:JWU193148 KGQ193049:KGQ193148 KQM193049:KQM193148 LAI193049:LAI193148 LKE193049:LKE193148 LUA193049:LUA193148 MDW193049:MDW193148 MNS193049:MNS193148 MXO193049:MXO193148 NHK193049:NHK193148 NRG193049:NRG193148 OBC193049:OBC193148 OKY193049:OKY193148 OUU193049:OUU193148 PEQ193049:PEQ193148 POM193049:POM193148 PYI193049:PYI193148 QIE193049:QIE193148 QSA193049:QSA193148 RBW193049:RBW193148 RLS193049:RLS193148 RVO193049:RVO193148 SFK193049:SFK193148 SPG193049:SPG193148 SZC193049:SZC193148 TIY193049:TIY193148 TSU193049:TSU193148 UCQ193049:UCQ193148 UMM193049:UMM193148 UWI193049:UWI193148 VGE193049:VGE193148 VQA193049:VQA193148 VZW193049:VZW193148 WJS193049:WJS193148 WTO193049:WTO193148 HC258585:HC258684 QY258585:QY258684 AAU258585:AAU258684 AKQ258585:AKQ258684 AUM258585:AUM258684 BEI258585:BEI258684 BOE258585:BOE258684 BYA258585:BYA258684 CHW258585:CHW258684 CRS258585:CRS258684 DBO258585:DBO258684 DLK258585:DLK258684 DVG258585:DVG258684 EFC258585:EFC258684 EOY258585:EOY258684 EYU258585:EYU258684 FIQ258585:FIQ258684 FSM258585:FSM258684 GCI258585:GCI258684 GME258585:GME258684 GWA258585:GWA258684 HFW258585:HFW258684 HPS258585:HPS258684 HZO258585:HZO258684 IJK258585:IJK258684 ITG258585:ITG258684 JDC258585:JDC258684 JMY258585:JMY258684 JWU258585:JWU258684 KGQ258585:KGQ258684 KQM258585:KQM258684 LAI258585:LAI258684 LKE258585:LKE258684 LUA258585:LUA258684 MDW258585:MDW258684 MNS258585:MNS258684 MXO258585:MXO258684 NHK258585:NHK258684 NRG258585:NRG258684 OBC258585:OBC258684 OKY258585:OKY258684 OUU258585:OUU258684 PEQ258585:PEQ258684 POM258585:POM258684 PYI258585:PYI258684 QIE258585:QIE258684 QSA258585:QSA258684 RBW258585:RBW258684 RLS258585:RLS258684 RVO258585:RVO258684 SFK258585:SFK258684 SPG258585:SPG258684 SZC258585:SZC258684 TIY258585:TIY258684 TSU258585:TSU258684 UCQ258585:UCQ258684 UMM258585:UMM258684 UWI258585:UWI258684 VGE258585:VGE258684 VQA258585:VQA258684 VZW258585:VZW258684 WJS258585:WJS258684 WTO258585:WTO258684 HC324121:HC324220 QY324121:QY324220 AAU324121:AAU324220 AKQ324121:AKQ324220 AUM324121:AUM324220 BEI324121:BEI324220 BOE324121:BOE324220 BYA324121:BYA324220 CHW324121:CHW324220 CRS324121:CRS324220 DBO324121:DBO324220 DLK324121:DLK324220 DVG324121:DVG324220 EFC324121:EFC324220 EOY324121:EOY324220 EYU324121:EYU324220 FIQ324121:FIQ324220 FSM324121:FSM324220 GCI324121:GCI324220 GME324121:GME324220 GWA324121:GWA324220 HFW324121:HFW324220 HPS324121:HPS324220 HZO324121:HZO324220 IJK324121:IJK324220 ITG324121:ITG324220 JDC324121:JDC324220 JMY324121:JMY324220 JWU324121:JWU324220 KGQ324121:KGQ324220 KQM324121:KQM324220 LAI324121:LAI324220 LKE324121:LKE324220 LUA324121:LUA324220 MDW324121:MDW324220 MNS324121:MNS324220 MXO324121:MXO324220 NHK324121:NHK324220 NRG324121:NRG324220 OBC324121:OBC324220 OKY324121:OKY324220 OUU324121:OUU324220 PEQ324121:PEQ324220 POM324121:POM324220 PYI324121:PYI324220 QIE324121:QIE324220 QSA324121:QSA324220 RBW324121:RBW324220 RLS324121:RLS324220 RVO324121:RVO324220 SFK324121:SFK324220 SPG324121:SPG324220 SZC324121:SZC324220 TIY324121:TIY324220 TSU324121:TSU324220 UCQ324121:UCQ324220 UMM324121:UMM324220 UWI324121:UWI324220 VGE324121:VGE324220 VQA324121:VQA324220 VZW324121:VZW324220 WJS324121:WJS324220 WTO324121:WTO324220 HC389657:HC389756 QY389657:QY389756 AAU389657:AAU389756 AKQ389657:AKQ389756 AUM389657:AUM389756 BEI389657:BEI389756 BOE389657:BOE389756 BYA389657:BYA389756 CHW389657:CHW389756 CRS389657:CRS389756 DBO389657:DBO389756 DLK389657:DLK389756 DVG389657:DVG389756 EFC389657:EFC389756 EOY389657:EOY389756 EYU389657:EYU389756 FIQ389657:FIQ389756 FSM389657:FSM389756 GCI389657:GCI389756 GME389657:GME389756 GWA389657:GWA389756 HFW389657:HFW389756 HPS389657:HPS389756 HZO389657:HZO389756 IJK389657:IJK389756 ITG389657:ITG389756 JDC389657:JDC389756 JMY389657:JMY389756 JWU389657:JWU389756 KGQ389657:KGQ389756 KQM389657:KQM389756 LAI389657:LAI389756 LKE389657:LKE389756 LUA389657:LUA389756 MDW389657:MDW389756 MNS389657:MNS389756 MXO389657:MXO389756 NHK389657:NHK389756 NRG389657:NRG389756 OBC389657:OBC389756 OKY389657:OKY389756 OUU389657:OUU389756 PEQ389657:PEQ389756 POM389657:POM389756 PYI389657:PYI389756 QIE389657:QIE389756 QSA389657:QSA389756 RBW389657:RBW389756 RLS389657:RLS389756 RVO389657:RVO389756 SFK389657:SFK389756 SPG389657:SPG389756 SZC389657:SZC389756 TIY389657:TIY389756 TSU389657:TSU389756 UCQ389657:UCQ389756 UMM389657:UMM389756 UWI389657:UWI389756 VGE389657:VGE389756 VQA389657:VQA389756 VZW389657:VZW389756 WJS389657:WJS389756 WTO389657:WTO389756 HC455193:HC455292 QY455193:QY455292 AAU455193:AAU455292 AKQ455193:AKQ455292 AUM455193:AUM455292 BEI455193:BEI455292 BOE455193:BOE455292 BYA455193:BYA455292 CHW455193:CHW455292 CRS455193:CRS455292 DBO455193:DBO455292 DLK455193:DLK455292 DVG455193:DVG455292 EFC455193:EFC455292 EOY455193:EOY455292 EYU455193:EYU455292 FIQ455193:FIQ455292 FSM455193:FSM455292 GCI455193:GCI455292 GME455193:GME455292 GWA455193:GWA455292 HFW455193:HFW455292 HPS455193:HPS455292 HZO455193:HZO455292 IJK455193:IJK455292 ITG455193:ITG455292 JDC455193:JDC455292 JMY455193:JMY455292 JWU455193:JWU455292 KGQ455193:KGQ455292 KQM455193:KQM455292 LAI455193:LAI455292 LKE455193:LKE455292 LUA455193:LUA455292 MDW455193:MDW455292 MNS455193:MNS455292 MXO455193:MXO455292 NHK455193:NHK455292 NRG455193:NRG455292 OBC455193:OBC455292 OKY455193:OKY455292 OUU455193:OUU455292 PEQ455193:PEQ455292 POM455193:POM455292 PYI455193:PYI455292 QIE455193:QIE455292 QSA455193:QSA455292 RBW455193:RBW455292 RLS455193:RLS455292 RVO455193:RVO455292 SFK455193:SFK455292 SPG455193:SPG455292 SZC455193:SZC455292 TIY455193:TIY455292 TSU455193:TSU455292 UCQ455193:UCQ455292 UMM455193:UMM455292 UWI455193:UWI455292 VGE455193:VGE455292 VQA455193:VQA455292 VZW455193:VZW455292 WJS455193:WJS455292 WTO455193:WTO455292 HC520729:HC520828 QY520729:QY520828 AAU520729:AAU520828 AKQ520729:AKQ520828 AUM520729:AUM520828 BEI520729:BEI520828 BOE520729:BOE520828 BYA520729:BYA520828 CHW520729:CHW520828 CRS520729:CRS520828 DBO520729:DBO520828 DLK520729:DLK520828 DVG520729:DVG520828 EFC520729:EFC520828 EOY520729:EOY520828 EYU520729:EYU520828 FIQ520729:FIQ520828 FSM520729:FSM520828 GCI520729:GCI520828 GME520729:GME520828 GWA520729:GWA520828 HFW520729:HFW520828 HPS520729:HPS520828 HZO520729:HZO520828 IJK520729:IJK520828 ITG520729:ITG520828 JDC520729:JDC520828 JMY520729:JMY520828 JWU520729:JWU520828 KGQ520729:KGQ520828 KQM520729:KQM520828 LAI520729:LAI520828 LKE520729:LKE520828 LUA520729:LUA520828 MDW520729:MDW520828 MNS520729:MNS520828 MXO520729:MXO520828 NHK520729:NHK520828 NRG520729:NRG520828 OBC520729:OBC520828 OKY520729:OKY520828 OUU520729:OUU520828 PEQ520729:PEQ520828 POM520729:POM520828 PYI520729:PYI520828 QIE520729:QIE520828 QSA520729:QSA520828 RBW520729:RBW520828 RLS520729:RLS520828 RVO520729:RVO520828 SFK520729:SFK520828 SPG520729:SPG520828 SZC520729:SZC520828 TIY520729:TIY520828 TSU520729:TSU520828 UCQ520729:UCQ520828 UMM520729:UMM520828 UWI520729:UWI520828 VGE520729:VGE520828 VQA520729:VQA520828 VZW520729:VZW520828 WJS520729:WJS520828 WTO520729:WTO520828 HC586265:HC586364 QY586265:QY586364 AAU586265:AAU586364 AKQ586265:AKQ586364 AUM586265:AUM586364 BEI586265:BEI586364 BOE586265:BOE586364 BYA586265:BYA586364 CHW586265:CHW586364 CRS586265:CRS586364 DBO586265:DBO586364 DLK586265:DLK586364 DVG586265:DVG586364 EFC586265:EFC586364 EOY586265:EOY586364 EYU586265:EYU586364 FIQ586265:FIQ586364 FSM586265:FSM586364 GCI586265:GCI586364 GME586265:GME586364 GWA586265:GWA586364 HFW586265:HFW586364 HPS586265:HPS586364 HZO586265:HZO586364 IJK586265:IJK586364 ITG586265:ITG586364 JDC586265:JDC586364 JMY586265:JMY586364 JWU586265:JWU586364 KGQ586265:KGQ586364 KQM586265:KQM586364 LAI586265:LAI586364 LKE586265:LKE586364 LUA586265:LUA586364 MDW586265:MDW586364 MNS586265:MNS586364 MXO586265:MXO586364 NHK586265:NHK586364 NRG586265:NRG586364 OBC586265:OBC586364 OKY586265:OKY586364 OUU586265:OUU586364 PEQ586265:PEQ586364 POM586265:POM586364 PYI586265:PYI586364 QIE586265:QIE586364 QSA586265:QSA586364 RBW586265:RBW586364 RLS586265:RLS586364 RVO586265:RVO586364 SFK586265:SFK586364 SPG586265:SPG586364 SZC586265:SZC586364 TIY586265:TIY586364 TSU586265:TSU586364 UCQ586265:UCQ586364 UMM586265:UMM586364 UWI586265:UWI586364 VGE586265:VGE586364 VQA586265:VQA586364 VZW586265:VZW586364 WJS586265:WJS586364 WTO586265:WTO586364 HC651801:HC651900 QY651801:QY651900 AAU651801:AAU651900 AKQ651801:AKQ651900 AUM651801:AUM651900 BEI651801:BEI651900 BOE651801:BOE651900 BYA651801:BYA651900 CHW651801:CHW651900 CRS651801:CRS651900 DBO651801:DBO651900 DLK651801:DLK651900 DVG651801:DVG651900 EFC651801:EFC651900 EOY651801:EOY651900 EYU651801:EYU651900 FIQ651801:FIQ651900 FSM651801:FSM651900 GCI651801:GCI651900 GME651801:GME651900 GWA651801:GWA651900 HFW651801:HFW651900 HPS651801:HPS651900 HZO651801:HZO651900 IJK651801:IJK651900 ITG651801:ITG651900 JDC651801:JDC651900 JMY651801:JMY651900 JWU651801:JWU651900 KGQ651801:KGQ651900 KQM651801:KQM651900 LAI651801:LAI651900 LKE651801:LKE651900 LUA651801:LUA651900 MDW651801:MDW651900 MNS651801:MNS651900 MXO651801:MXO651900 NHK651801:NHK651900 NRG651801:NRG651900 OBC651801:OBC651900 OKY651801:OKY651900 OUU651801:OUU651900 PEQ651801:PEQ651900 POM651801:POM651900 PYI651801:PYI651900 QIE651801:QIE651900 QSA651801:QSA651900 RBW651801:RBW651900 RLS651801:RLS651900 RVO651801:RVO651900 SFK651801:SFK651900 SPG651801:SPG651900 SZC651801:SZC651900 TIY651801:TIY651900 TSU651801:TSU651900 UCQ651801:UCQ651900 UMM651801:UMM651900 UWI651801:UWI651900 VGE651801:VGE651900 VQA651801:VQA651900 VZW651801:VZW651900 WJS651801:WJS651900 WTO651801:WTO651900 HC717337:HC717436 QY717337:QY717436 AAU717337:AAU717436 AKQ717337:AKQ717436 AUM717337:AUM717436 BEI717337:BEI717436 BOE717337:BOE717436 BYA717337:BYA717436 CHW717337:CHW717436 CRS717337:CRS717436 DBO717337:DBO717436 DLK717337:DLK717436 DVG717337:DVG717436 EFC717337:EFC717436 EOY717337:EOY717436 EYU717337:EYU717436 FIQ717337:FIQ717436 FSM717337:FSM717436 GCI717337:GCI717436 GME717337:GME717436 GWA717337:GWA717436 HFW717337:HFW717436 HPS717337:HPS717436 HZO717337:HZO717436 IJK717337:IJK717436 ITG717337:ITG717436 JDC717337:JDC717436 JMY717337:JMY717436 JWU717337:JWU717436 KGQ717337:KGQ717436 KQM717337:KQM717436 LAI717337:LAI717436 LKE717337:LKE717436 LUA717337:LUA717436 MDW717337:MDW717436 MNS717337:MNS717436 MXO717337:MXO717436 NHK717337:NHK717436 NRG717337:NRG717436 OBC717337:OBC717436 OKY717337:OKY717436 OUU717337:OUU717436 PEQ717337:PEQ717436 POM717337:POM717436 PYI717337:PYI717436 QIE717337:QIE717436 QSA717337:QSA717436 RBW717337:RBW717436 RLS717337:RLS717436 RVO717337:RVO717436 SFK717337:SFK717436 SPG717337:SPG717436 SZC717337:SZC717436 TIY717337:TIY717436 TSU717337:TSU717436 UCQ717337:UCQ717436 UMM717337:UMM717436 UWI717337:UWI717436 VGE717337:VGE717436 VQA717337:VQA717436 VZW717337:VZW717436 WJS717337:WJS717436 WTO717337:WTO717436 HC782873:HC782972 QY782873:QY782972 AAU782873:AAU782972 AKQ782873:AKQ782972 AUM782873:AUM782972 BEI782873:BEI782972 BOE782873:BOE782972 BYA782873:BYA782972 CHW782873:CHW782972 CRS782873:CRS782972 DBO782873:DBO782972 DLK782873:DLK782972 DVG782873:DVG782972 EFC782873:EFC782972 EOY782873:EOY782972 EYU782873:EYU782972 FIQ782873:FIQ782972 FSM782873:FSM782972 GCI782873:GCI782972 GME782873:GME782972 GWA782873:GWA782972 HFW782873:HFW782972 HPS782873:HPS782972 HZO782873:HZO782972 IJK782873:IJK782972 ITG782873:ITG782972 JDC782873:JDC782972 JMY782873:JMY782972 JWU782873:JWU782972 KGQ782873:KGQ782972 KQM782873:KQM782972 LAI782873:LAI782972 LKE782873:LKE782972 LUA782873:LUA782972 MDW782873:MDW782972 MNS782873:MNS782972 MXO782873:MXO782972 NHK782873:NHK782972 NRG782873:NRG782972 OBC782873:OBC782972 OKY782873:OKY782972 OUU782873:OUU782972 PEQ782873:PEQ782972 POM782873:POM782972 PYI782873:PYI782972 QIE782873:QIE782972 QSA782873:QSA782972 RBW782873:RBW782972 RLS782873:RLS782972 RVO782873:RVO782972 SFK782873:SFK782972 SPG782873:SPG782972 SZC782873:SZC782972 TIY782873:TIY782972 TSU782873:TSU782972 UCQ782873:UCQ782972 UMM782873:UMM782972 UWI782873:UWI782972 VGE782873:VGE782972 VQA782873:VQA782972 VZW782873:VZW782972 WJS782873:WJS782972 WTO782873:WTO782972 HC848409:HC848508 QY848409:QY848508 AAU848409:AAU848508 AKQ848409:AKQ848508 AUM848409:AUM848508 BEI848409:BEI848508 BOE848409:BOE848508 BYA848409:BYA848508 CHW848409:CHW848508 CRS848409:CRS848508 DBO848409:DBO848508 DLK848409:DLK848508 DVG848409:DVG848508 EFC848409:EFC848508 EOY848409:EOY848508 EYU848409:EYU848508 FIQ848409:FIQ848508 FSM848409:FSM848508 GCI848409:GCI848508 GME848409:GME848508 GWA848409:GWA848508 HFW848409:HFW848508 HPS848409:HPS848508 HZO848409:HZO848508 IJK848409:IJK848508 ITG848409:ITG848508 JDC848409:JDC848508 JMY848409:JMY848508 JWU848409:JWU848508 KGQ848409:KGQ848508 KQM848409:KQM848508 LAI848409:LAI848508 LKE848409:LKE848508 LUA848409:LUA848508 MDW848409:MDW848508 MNS848409:MNS848508 MXO848409:MXO848508 NHK848409:NHK848508 NRG848409:NRG848508 OBC848409:OBC848508 OKY848409:OKY848508 OUU848409:OUU848508 PEQ848409:PEQ848508 POM848409:POM848508 PYI848409:PYI848508 QIE848409:QIE848508 QSA848409:QSA848508 RBW848409:RBW848508 RLS848409:RLS848508 RVO848409:RVO848508 SFK848409:SFK848508 SPG848409:SPG848508 SZC848409:SZC848508 TIY848409:TIY848508 TSU848409:TSU848508 UCQ848409:UCQ848508 UMM848409:UMM848508 UWI848409:UWI848508 VGE848409:VGE848508 VQA848409:VQA848508 VZW848409:VZW848508 WJS848409:WJS848508 WTO848409:WTO848508 HC913945:HC914044 QY913945:QY914044 AAU913945:AAU914044 AKQ913945:AKQ914044 AUM913945:AUM914044 BEI913945:BEI914044 BOE913945:BOE914044 BYA913945:BYA914044 CHW913945:CHW914044 CRS913945:CRS914044 DBO913945:DBO914044 DLK913945:DLK914044 DVG913945:DVG914044 EFC913945:EFC914044 EOY913945:EOY914044 EYU913945:EYU914044 FIQ913945:FIQ914044 FSM913945:FSM914044 GCI913945:GCI914044 GME913945:GME914044 GWA913945:GWA914044 HFW913945:HFW914044 HPS913945:HPS914044 HZO913945:HZO914044 IJK913945:IJK914044 ITG913945:ITG914044 JDC913945:JDC914044 JMY913945:JMY914044 JWU913945:JWU914044 KGQ913945:KGQ914044 KQM913945:KQM914044 LAI913945:LAI914044 LKE913945:LKE914044 LUA913945:LUA914044 MDW913945:MDW914044 MNS913945:MNS914044 MXO913945:MXO914044 NHK913945:NHK914044 NRG913945:NRG914044 OBC913945:OBC914044 OKY913945:OKY914044 OUU913945:OUU914044 PEQ913945:PEQ914044 POM913945:POM914044 PYI913945:PYI914044 QIE913945:QIE914044 QSA913945:QSA914044 RBW913945:RBW914044 RLS913945:RLS914044 RVO913945:RVO914044 SFK913945:SFK914044 SPG913945:SPG914044 SZC913945:SZC914044 TIY913945:TIY914044 TSU913945:TSU914044 UCQ913945:UCQ914044 UMM913945:UMM914044 UWI913945:UWI914044 VGE913945:VGE914044 VQA913945:VQA914044 VZW913945:VZW914044 WJS913945:WJS914044 WTO913945:WTO914044 HC979481:HC979580 QY979481:QY979580 AAU979481:AAU979580 AKQ979481:AKQ979580 AUM979481:AUM979580 BEI979481:BEI979580 BOE979481:BOE979580 BYA979481:BYA979580 CHW979481:CHW979580 CRS979481:CRS979580 DBO979481:DBO979580 DLK979481:DLK979580 DVG979481:DVG979580 EFC979481:EFC979580 EOY979481:EOY979580 EYU979481:EYU979580 FIQ979481:FIQ979580 FSM979481:FSM979580 GCI979481:GCI979580 GME979481:GME979580 GWA979481:GWA979580 HFW979481:HFW979580 HPS979481:HPS979580 HZO979481:HZO979580 IJK979481:IJK979580 ITG979481:ITG979580 JDC979481:JDC979580 JMY979481:JMY979580 JWU979481:JWU979580 KGQ979481:KGQ979580 KQM979481:KQM979580 LAI979481:LAI979580 LKE979481:LKE979580 LUA979481:LUA979580 MDW979481:MDW979580 MNS979481:MNS979580 MXO979481:MXO979580 NHK979481:NHK979580 NRG979481:NRG979580 OBC979481:OBC979580 OKY979481:OKY979580 OUU979481:OUU979580 PEQ979481:PEQ979580 POM979481:POM979580 PYI979481:PYI979580 QIE979481:QIE979580 QSA979481:QSA979580 RBW979481:RBW979580 RLS979481:RLS979580 RVO979481:RVO979580 SFK979481:SFK979580 SPG979481:SPG979580 SZC979481:SZC979580 TIY979481:TIY979580 TSU979481:TSU979580 UCQ979481:UCQ979580 UMM979481:UMM979580 UWI979481:UWI979580 VGE979481:VGE979580 VQA979481:VQA979580 VZW979481:VZW979580 WJS979481:WJS979580 WTO979481:WTO979580 WKF979481:WKF979580 HP5:HP15 RL5:RL15 ABH5:ABH15 ALD5:ALD15 AUZ5:AUZ15 BEV5:BEV15 BOR5:BOR15 BYN5:BYN15 CIJ5:CIJ15 CSF5:CSF15 DCB5:DCB15 DLX5:DLX15 DVT5:DVT15 EFP5:EFP15 EPL5:EPL15 EZH5:EZH15 FJD5:FJD15 FSZ5:FSZ15 GCV5:GCV15 GMR5:GMR15 GWN5:GWN15 HGJ5:HGJ15 HQF5:HQF15 IAB5:IAB15 IJX5:IJX15 ITT5:ITT15 JDP5:JDP15 JNL5:JNL15 JXH5:JXH15 KHD5:KHD15 KQZ5:KQZ15 LAV5:LAV15 LKR5:LKR15 LUN5:LUN15 MEJ5:MEJ15 MOF5:MOF15 MYB5:MYB15 NHX5:NHX15 NRT5:NRT15 OBP5:OBP15 OLL5:OLL15 OVH5:OVH15 PFD5:PFD15 POZ5:POZ15 PYV5:PYV15 QIR5:QIR15 QSN5:QSN15 RCJ5:RCJ15 RMF5:RMF15 RWB5:RWB15 SFX5:SFX15 SPT5:SPT15 SZP5:SZP15 TJL5:TJL15 TTH5:TTH15 UDD5:UDD15 UMZ5:UMZ15 UWV5:UWV15 VGR5:VGR15 VQN5:VQN15 WAJ5:WAJ15 WKF5:WKF15 WUB5:WUB15 HP61977:HP62076 RL61977:RL62076 ABH61977:ABH62076 ALD61977:ALD62076 AUZ61977:AUZ62076 BEV61977:BEV62076 BOR61977:BOR62076 BYN61977:BYN62076 CIJ61977:CIJ62076 CSF61977:CSF62076 DCB61977:DCB62076 DLX61977:DLX62076 DVT61977:DVT62076 EFP61977:EFP62076 EPL61977:EPL62076 EZH61977:EZH62076 FJD61977:FJD62076 FSZ61977:FSZ62076 GCV61977:GCV62076 GMR61977:GMR62076 GWN61977:GWN62076 HGJ61977:HGJ62076 HQF61977:HQF62076 IAB61977:IAB62076 IJX61977:IJX62076 ITT61977:ITT62076 JDP61977:JDP62076 JNL61977:JNL62076 JXH61977:JXH62076 KHD61977:KHD62076 KQZ61977:KQZ62076 LAV61977:LAV62076 LKR61977:LKR62076 LUN61977:LUN62076 MEJ61977:MEJ62076 MOF61977:MOF62076 MYB61977:MYB62076 NHX61977:NHX62076 NRT61977:NRT62076 OBP61977:OBP62076 OLL61977:OLL62076 OVH61977:OVH62076 PFD61977:PFD62076 POZ61977:POZ62076 PYV61977:PYV62076 QIR61977:QIR62076 QSN61977:QSN62076 RCJ61977:RCJ62076 RMF61977:RMF62076 RWB61977:RWB62076 SFX61977:SFX62076 SPT61977:SPT62076 SZP61977:SZP62076 TJL61977:TJL62076 TTH61977:TTH62076 UDD61977:UDD62076 UMZ61977:UMZ62076 UWV61977:UWV62076 VGR61977:VGR62076 VQN61977:VQN62076 WAJ61977:WAJ62076 WKF61977:WKF62076 WUB61977:WUB62076 HP127513:HP127612 RL127513:RL127612 ABH127513:ABH127612 ALD127513:ALD127612 AUZ127513:AUZ127612 BEV127513:BEV127612 BOR127513:BOR127612 BYN127513:BYN127612 CIJ127513:CIJ127612 CSF127513:CSF127612 DCB127513:DCB127612 DLX127513:DLX127612 DVT127513:DVT127612 EFP127513:EFP127612 EPL127513:EPL127612 EZH127513:EZH127612 FJD127513:FJD127612 FSZ127513:FSZ127612 GCV127513:GCV127612 GMR127513:GMR127612 GWN127513:GWN127612 HGJ127513:HGJ127612 HQF127513:HQF127612 IAB127513:IAB127612 IJX127513:IJX127612 ITT127513:ITT127612 JDP127513:JDP127612 JNL127513:JNL127612 JXH127513:JXH127612 KHD127513:KHD127612 KQZ127513:KQZ127612 LAV127513:LAV127612 LKR127513:LKR127612 LUN127513:LUN127612 MEJ127513:MEJ127612 MOF127513:MOF127612 MYB127513:MYB127612 NHX127513:NHX127612 NRT127513:NRT127612 OBP127513:OBP127612 OLL127513:OLL127612 OVH127513:OVH127612 PFD127513:PFD127612 POZ127513:POZ127612 PYV127513:PYV127612 QIR127513:QIR127612 QSN127513:QSN127612 RCJ127513:RCJ127612 RMF127513:RMF127612 RWB127513:RWB127612 SFX127513:SFX127612 SPT127513:SPT127612 SZP127513:SZP127612 TJL127513:TJL127612 TTH127513:TTH127612 UDD127513:UDD127612 UMZ127513:UMZ127612 UWV127513:UWV127612 VGR127513:VGR127612 VQN127513:VQN127612 WAJ127513:WAJ127612 WKF127513:WKF127612 WUB127513:WUB127612 HP193049:HP193148 RL193049:RL193148 ABH193049:ABH193148 ALD193049:ALD193148 AUZ193049:AUZ193148 BEV193049:BEV193148 BOR193049:BOR193148 BYN193049:BYN193148 CIJ193049:CIJ193148 CSF193049:CSF193148 DCB193049:DCB193148 DLX193049:DLX193148 DVT193049:DVT193148 EFP193049:EFP193148 EPL193049:EPL193148 EZH193049:EZH193148 FJD193049:FJD193148 FSZ193049:FSZ193148 GCV193049:GCV193148 GMR193049:GMR193148 GWN193049:GWN193148 HGJ193049:HGJ193148 HQF193049:HQF193148 IAB193049:IAB193148 IJX193049:IJX193148 ITT193049:ITT193148 JDP193049:JDP193148 JNL193049:JNL193148 JXH193049:JXH193148 KHD193049:KHD193148 KQZ193049:KQZ193148 LAV193049:LAV193148 LKR193049:LKR193148 LUN193049:LUN193148 MEJ193049:MEJ193148 MOF193049:MOF193148 MYB193049:MYB193148 NHX193049:NHX193148 NRT193049:NRT193148 OBP193049:OBP193148 OLL193049:OLL193148 OVH193049:OVH193148 PFD193049:PFD193148 POZ193049:POZ193148 PYV193049:PYV193148 QIR193049:QIR193148 QSN193049:QSN193148 RCJ193049:RCJ193148 RMF193049:RMF193148 RWB193049:RWB193148 SFX193049:SFX193148 SPT193049:SPT193148 SZP193049:SZP193148 TJL193049:TJL193148 TTH193049:TTH193148 UDD193049:UDD193148 UMZ193049:UMZ193148 UWV193049:UWV193148 VGR193049:VGR193148 VQN193049:VQN193148 WAJ193049:WAJ193148 WKF193049:WKF193148 WUB193049:WUB193148 HP258585:HP258684 RL258585:RL258684 ABH258585:ABH258684 ALD258585:ALD258684 AUZ258585:AUZ258684 BEV258585:BEV258684 BOR258585:BOR258684 BYN258585:BYN258684 CIJ258585:CIJ258684 CSF258585:CSF258684 DCB258585:DCB258684 DLX258585:DLX258684 DVT258585:DVT258684 EFP258585:EFP258684 EPL258585:EPL258684 EZH258585:EZH258684 FJD258585:FJD258684 FSZ258585:FSZ258684 GCV258585:GCV258684 GMR258585:GMR258684 GWN258585:GWN258684 HGJ258585:HGJ258684 HQF258585:HQF258684 IAB258585:IAB258684 IJX258585:IJX258684 ITT258585:ITT258684 JDP258585:JDP258684 JNL258585:JNL258684 JXH258585:JXH258684 KHD258585:KHD258684 KQZ258585:KQZ258684 LAV258585:LAV258684 LKR258585:LKR258684 LUN258585:LUN258684 MEJ258585:MEJ258684 MOF258585:MOF258684 MYB258585:MYB258684 NHX258585:NHX258684 NRT258585:NRT258684 OBP258585:OBP258684 OLL258585:OLL258684 OVH258585:OVH258684 PFD258585:PFD258684 POZ258585:POZ258684 PYV258585:PYV258684 QIR258585:QIR258684 QSN258585:QSN258684 RCJ258585:RCJ258684 RMF258585:RMF258684 RWB258585:RWB258684 SFX258585:SFX258684 SPT258585:SPT258684 SZP258585:SZP258684 TJL258585:TJL258684 TTH258585:TTH258684 UDD258585:UDD258684 UMZ258585:UMZ258684 UWV258585:UWV258684 VGR258585:VGR258684 VQN258585:VQN258684 WAJ258585:WAJ258684 WKF258585:WKF258684 WUB258585:WUB258684 HP324121:HP324220 RL324121:RL324220 ABH324121:ABH324220 ALD324121:ALD324220 AUZ324121:AUZ324220 BEV324121:BEV324220 BOR324121:BOR324220 BYN324121:BYN324220 CIJ324121:CIJ324220 CSF324121:CSF324220 DCB324121:DCB324220 DLX324121:DLX324220 DVT324121:DVT324220 EFP324121:EFP324220 EPL324121:EPL324220 EZH324121:EZH324220 FJD324121:FJD324220 FSZ324121:FSZ324220 GCV324121:GCV324220 GMR324121:GMR324220 GWN324121:GWN324220 HGJ324121:HGJ324220 HQF324121:HQF324220 IAB324121:IAB324220 IJX324121:IJX324220 ITT324121:ITT324220 JDP324121:JDP324220 JNL324121:JNL324220 JXH324121:JXH324220 KHD324121:KHD324220 KQZ324121:KQZ324220 LAV324121:LAV324220 LKR324121:LKR324220 LUN324121:LUN324220 MEJ324121:MEJ324220 MOF324121:MOF324220 MYB324121:MYB324220 NHX324121:NHX324220 NRT324121:NRT324220 OBP324121:OBP324220 OLL324121:OLL324220 OVH324121:OVH324220 PFD324121:PFD324220 POZ324121:POZ324220 PYV324121:PYV324220 QIR324121:QIR324220 QSN324121:QSN324220 RCJ324121:RCJ324220 RMF324121:RMF324220 RWB324121:RWB324220 SFX324121:SFX324220 SPT324121:SPT324220 SZP324121:SZP324220 TJL324121:TJL324220 TTH324121:TTH324220 UDD324121:UDD324220 UMZ324121:UMZ324220 UWV324121:UWV324220 VGR324121:VGR324220 VQN324121:VQN324220 WAJ324121:WAJ324220 WKF324121:WKF324220 WUB324121:WUB324220 HP389657:HP389756 RL389657:RL389756 ABH389657:ABH389756 ALD389657:ALD389756 AUZ389657:AUZ389756 BEV389657:BEV389756 BOR389657:BOR389756 BYN389657:BYN389756 CIJ389657:CIJ389756 CSF389657:CSF389756 DCB389657:DCB389756 DLX389657:DLX389756 DVT389657:DVT389756 EFP389657:EFP389756 EPL389657:EPL389756 EZH389657:EZH389756 FJD389657:FJD389756 FSZ389657:FSZ389756 GCV389657:GCV389756 GMR389657:GMR389756 GWN389657:GWN389756 HGJ389657:HGJ389756 HQF389657:HQF389756 IAB389657:IAB389756 IJX389657:IJX389756 ITT389657:ITT389756 JDP389657:JDP389756 JNL389657:JNL389756 JXH389657:JXH389756 KHD389657:KHD389756 KQZ389657:KQZ389756 LAV389657:LAV389756 LKR389657:LKR389756 LUN389657:LUN389756 MEJ389657:MEJ389756 MOF389657:MOF389756 MYB389657:MYB389756 NHX389657:NHX389756 NRT389657:NRT389756 OBP389657:OBP389756 OLL389657:OLL389756 OVH389657:OVH389756 PFD389657:PFD389756 POZ389657:POZ389756 PYV389657:PYV389756 QIR389657:QIR389756 QSN389657:QSN389756 RCJ389657:RCJ389756 RMF389657:RMF389756 RWB389657:RWB389756 SFX389657:SFX389756 SPT389657:SPT389756 SZP389657:SZP389756 TJL389657:TJL389756 TTH389657:TTH389756 UDD389657:UDD389756 UMZ389657:UMZ389756 UWV389657:UWV389756 VGR389657:VGR389756 VQN389657:VQN389756 WAJ389657:WAJ389756 WKF389657:WKF389756 WUB389657:WUB389756 HP455193:HP455292 RL455193:RL455292 ABH455193:ABH455292 ALD455193:ALD455292 AUZ455193:AUZ455292 BEV455193:BEV455292 BOR455193:BOR455292 BYN455193:BYN455292 CIJ455193:CIJ455292 CSF455193:CSF455292 DCB455193:DCB455292 DLX455193:DLX455292 DVT455193:DVT455292 EFP455193:EFP455292 EPL455193:EPL455292 EZH455193:EZH455292 FJD455193:FJD455292 FSZ455193:FSZ455292 GCV455193:GCV455292 GMR455193:GMR455292 GWN455193:GWN455292 HGJ455193:HGJ455292 HQF455193:HQF455292 IAB455193:IAB455292 IJX455193:IJX455292 ITT455193:ITT455292 JDP455193:JDP455292 JNL455193:JNL455292 JXH455193:JXH455292 KHD455193:KHD455292 KQZ455193:KQZ455292 LAV455193:LAV455292 LKR455193:LKR455292 LUN455193:LUN455292 MEJ455193:MEJ455292 MOF455193:MOF455292 MYB455193:MYB455292 NHX455193:NHX455292 NRT455193:NRT455292 OBP455193:OBP455292 OLL455193:OLL455292 OVH455193:OVH455292 PFD455193:PFD455292 POZ455193:POZ455292 PYV455193:PYV455292 QIR455193:QIR455292 QSN455193:QSN455292 RCJ455193:RCJ455292 RMF455193:RMF455292 RWB455193:RWB455292 SFX455193:SFX455292 SPT455193:SPT455292 SZP455193:SZP455292 TJL455193:TJL455292 TTH455193:TTH455292 UDD455193:UDD455292 UMZ455193:UMZ455292 UWV455193:UWV455292 VGR455193:VGR455292 VQN455193:VQN455292 WAJ455193:WAJ455292 WKF455193:WKF455292 WUB455193:WUB455292 HP520729:HP520828 RL520729:RL520828 ABH520729:ABH520828 ALD520729:ALD520828 AUZ520729:AUZ520828 BEV520729:BEV520828 BOR520729:BOR520828 BYN520729:BYN520828 CIJ520729:CIJ520828 CSF520729:CSF520828 DCB520729:DCB520828 DLX520729:DLX520828 DVT520729:DVT520828 EFP520729:EFP520828 EPL520729:EPL520828 EZH520729:EZH520828 FJD520729:FJD520828 FSZ520729:FSZ520828 GCV520729:GCV520828 GMR520729:GMR520828 GWN520729:GWN520828 HGJ520729:HGJ520828 HQF520729:HQF520828 IAB520729:IAB520828 IJX520729:IJX520828 ITT520729:ITT520828 JDP520729:JDP520828 JNL520729:JNL520828 JXH520729:JXH520828 KHD520729:KHD520828 KQZ520729:KQZ520828 LAV520729:LAV520828 LKR520729:LKR520828 LUN520729:LUN520828 MEJ520729:MEJ520828 MOF520729:MOF520828 MYB520729:MYB520828 NHX520729:NHX520828 NRT520729:NRT520828 OBP520729:OBP520828 OLL520729:OLL520828 OVH520729:OVH520828 PFD520729:PFD520828 POZ520729:POZ520828 PYV520729:PYV520828 QIR520729:QIR520828 QSN520729:QSN520828 RCJ520729:RCJ520828 RMF520729:RMF520828 RWB520729:RWB520828 SFX520729:SFX520828 SPT520729:SPT520828 SZP520729:SZP520828 TJL520729:TJL520828 TTH520729:TTH520828 UDD520729:UDD520828 UMZ520729:UMZ520828 UWV520729:UWV520828 VGR520729:VGR520828 VQN520729:VQN520828 WAJ520729:WAJ520828 WKF520729:WKF520828 WUB520729:WUB520828 HP586265:HP586364 RL586265:RL586364 ABH586265:ABH586364 ALD586265:ALD586364 AUZ586265:AUZ586364 BEV586265:BEV586364 BOR586265:BOR586364 BYN586265:BYN586364 CIJ586265:CIJ586364 CSF586265:CSF586364 DCB586265:DCB586364 DLX586265:DLX586364 DVT586265:DVT586364 EFP586265:EFP586364 EPL586265:EPL586364 EZH586265:EZH586364 FJD586265:FJD586364 FSZ586265:FSZ586364 GCV586265:GCV586364 GMR586265:GMR586364 GWN586265:GWN586364 HGJ586265:HGJ586364 HQF586265:HQF586364 IAB586265:IAB586364 IJX586265:IJX586364 ITT586265:ITT586364 JDP586265:JDP586364 JNL586265:JNL586364 JXH586265:JXH586364 KHD586265:KHD586364 KQZ586265:KQZ586364 LAV586265:LAV586364 LKR586265:LKR586364 LUN586265:LUN586364 MEJ586265:MEJ586364 MOF586265:MOF586364 MYB586265:MYB586364 NHX586265:NHX586364 NRT586265:NRT586364 OBP586265:OBP586364 OLL586265:OLL586364 OVH586265:OVH586364 PFD586265:PFD586364 POZ586265:POZ586364 PYV586265:PYV586364 QIR586265:QIR586364 QSN586265:QSN586364 RCJ586265:RCJ586364 RMF586265:RMF586364 RWB586265:RWB586364 SFX586265:SFX586364 SPT586265:SPT586364 SZP586265:SZP586364 TJL586265:TJL586364 TTH586265:TTH586364 UDD586265:UDD586364 UMZ586265:UMZ586364 UWV586265:UWV586364 VGR586265:VGR586364 VQN586265:VQN586364 WAJ586265:WAJ586364 WKF586265:WKF586364 WUB586265:WUB586364 HP651801:HP651900 RL651801:RL651900 ABH651801:ABH651900 ALD651801:ALD651900 AUZ651801:AUZ651900 BEV651801:BEV651900 BOR651801:BOR651900 BYN651801:BYN651900 CIJ651801:CIJ651900 CSF651801:CSF651900 DCB651801:DCB651900 DLX651801:DLX651900 DVT651801:DVT651900 EFP651801:EFP651900 EPL651801:EPL651900 EZH651801:EZH651900 FJD651801:FJD651900 FSZ651801:FSZ651900 GCV651801:GCV651900 GMR651801:GMR651900 GWN651801:GWN651900 HGJ651801:HGJ651900 HQF651801:HQF651900 IAB651801:IAB651900 IJX651801:IJX651900 ITT651801:ITT651900 JDP651801:JDP651900 JNL651801:JNL651900 JXH651801:JXH651900 KHD651801:KHD651900 KQZ651801:KQZ651900 LAV651801:LAV651900 LKR651801:LKR651900 LUN651801:LUN651900 MEJ651801:MEJ651900 MOF651801:MOF651900 MYB651801:MYB651900 NHX651801:NHX651900 NRT651801:NRT651900 OBP651801:OBP651900 OLL651801:OLL651900 OVH651801:OVH651900 PFD651801:PFD651900 POZ651801:POZ651900 PYV651801:PYV651900 QIR651801:QIR651900 QSN651801:QSN651900 RCJ651801:RCJ651900 RMF651801:RMF651900 RWB651801:RWB651900 SFX651801:SFX651900 SPT651801:SPT651900 SZP651801:SZP651900 TJL651801:TJL651900 TTH651801:TTH651900 UDD651801:UDD651900 UMZ651801:UMZ651900 UWV651801:UWV651900 VGR651801:VGR651900 VQN651801:VQN651900 WAJ651801:WAJ651900 WKF651801:WKF651900 WUB651801:WUB651900 HP717337:HP717436 RL717337:RL717436 ABH717337:ABH717436 ALD717337:ALD717436 AUZ717337:AUZ717436 BEV717337:BEV717436 BOR717337:BOR717436 BYN717337:BYN717436 CIJ717337:CIJ717436 CSF717337:CSF717436 DCB717337:DCB717436 DLX717337:DLX717436 DVT717337:DVT717436 EFP717337:EFP717436 EPL717337:EPL717436 EZH717337:EZH717436 FJD717337:FJD717436 FSZ717337:FSZ717436 GCV717337:GCV717436 GMR717337:GMR717436 GWN717337:GWN717436 HGJ717337:HGJ717436 HQF717337:HQF717436 IAB717337:IAB717436 IJX717337:IJX717436 ITT717337:ITT717436 JDP717337:JDP717436 JNL717337:JNL717436 JXH717337:JXH717436 KHD717337:KHD717436 KQZ717337:KQZ717436 LAV717337:LAV717436 LKR717337:LKR717436 LUN717337:LUN717436 MEJ717337:MEJ717436 MOF717337:MOF717436 MYB717337:MYB717436 NHX717337:NHX717436 NRT717337:NRT717436 OBP717337:OBP717436 OLL717337:OLL717436 OVH717337:OVH717436 PFD717337:PFD717436 POZ717337:POZ717436 PYV717337:PYV717436 QIR717337:QIR717436 QSN717337:QSN717436 RCJ717337:RCJ717436 RMF717337:RMF717436 RWB717337:RWB717436 SFX717337:SFX717436 SPT717337:SPT717436 SZP717337:SZP717436 TJL717337:TJL717436 TTH717337:TTH717436 UDD717337:UDD717436 UMZ717337:UMZ717436 UWV717337:UWV717436 VGR717337:VGR717436 VQN717337:VQN717436 WAJ717337:WAJ717436 WKF717337:WKF717436 WUB717337:WUB717436 HP782873:HP782972 RL782873:RL782972 ABH782873:ABH782972 ALD782873:ALD782972 AUZ782873:AUZ782972 BEV782873:BEV782972 BOR782873:BOR782972 BYN782873:BYN782972 CIJ782873:CIJ782972 CSF782873:CSF782972 DCB782873:DCB782972 DLX782873:DLX782972 DVT782873:DVT782972 EFP782873:EFP782972 EPL782873:EPL782972 EZH782873:EZH782972 FJD782873:FJD782972 FSZ782873:FSZ782972 GCV782873:GCV782972 GMR782873:GMR782972 GWN782873:GWN782972 HGJ782873:HGJ782972 HQF782873:HQF782972 IAB782873:IAB782972 IJX782873:IJX782972 ITT782873:ITT782972 JDP782873:JDP782972 JNL782873:JNL782972 JXH782873:JXH782972 KHD782873:KHD782972 KQZ782873:KQZ782972 LAV782873:LAV782972 LKR782873:LKR782972 LUN782873:LUN782972 MEJ782873:MEJ782972 MOF782873:MOF782972 MYB782873:MYB782972 NHX782873:NHX782972 NRT782873:NRT782972 OBP782873:OBP782972 OLL782873:OLL782972 OVH782873:OVH782972 PFD782873:PFD782972 POZ782873:POZ782972 PYV782873:PYV782972 QIR782873:QIR782972 QSN782873:QSN782972 RCJ782873:RCJ782972 RMF782873:RMF782972 RWB782873:RWB782972 SFX782873:SFX782972 SPT782873:SPT782972 SZP782873:SZP782972 TJL782873:TJL782972 TTH782873:TTH782972 UDD782873:UDD782972 UMZ782873:UMZ782972 UWV782873:UWV782972 VGR782873:VGR782972 VQN782873:VQN782972 WAJ782873:WAJ782972 WKF782873:WKF782972 WUB782873:WUB782972 HP848409:HP848508 RL848409:RL848508 ABH848409:ABH848508 ALD848409:ALD848508 AUZ848409:AUZ848508 BEV848409:BEV848508 BOR848409:BOR848508 BYN848409:BYN848508 CIJ848409:CIJ848508 CSF848409:CSF848508 DCB848409:DCB848508 DLX848409:DLX848508 DVT848409:DVT848508 EFP848409:EFP848508 EPL848409:EPL848508 EZH848409:EZH848508 FJD848409:FJD848508 FSZ848409:FSZ848508 GCV848409:GCV848508 GMR848409:GMR848508 GWN848409:GWN848508 HGJ848409:HGJ848508 HQF848409:HQF848508 IAB848409:IAB848508 IJX848409:IJX848508 ITT848409:ITT848508 JDP848409:JDP848508 JNL848409:JNL848508 JXH848409:JXH848508 KHD848409:KHD848508 KQZ848409:KQZ848508 LAV848409:LAV848508 LKR848409:LKR848508 LUN848409:LUN848508 MEJ848409:MEJ848508 MOF848409:MOF848508 MYB848409:MYB848508 NHX848409:NHX848508 NRT848409:NRT848508 OBP848409:OBP848508 OLL848409:OLL848508 OVH848409:OVH848508 PFD848409:PFD848508 POZ848409:POZ848508 PYV848409:PYV848508 QIR848409:QIR848508 QSN848409:QSN848508 RCJ848409:RCJ848508 RMF848409:RMF848508 RWB848409:RWB848508 SFX848409:SFX848508 SPT848409:SPT848508 SZP848409:SZP848508 TJL848409:TJL848508 TTH848409:TTH848508 UDD848409:UDD848508 UMZ848409:UMZ848508 UWV848409:UWV848508 VGR848409:VGR848508 VQN848409:VQN848508 WAJ848409:WAJ848508 WKF848409:WKF848508 WUB848409:WUB848508 HP913945:HP914044 RL913945:RL914044 ABH913945:ABH914044 ALD913945:ALD914044 AUZ913945:AUZ914044 BEV913945:BEV914044 BOR913945:BOR914044 BYN913945:BYN914044 CIJ913945:CIJ914044 CSF913945:CSF914044 DCB913945:DCB914044 DLX913945:DLX914044 DVT913945:DVT914044 EFP913945:EFP914044 EPL913945:EPL914044 EZH913945:EZH914044 FJD913945:FJD914044 FSZ913945:FSZ914044 GCV913945:GCV914044 GMR913945:GMR914044 GWN913945:GWN914044 HGJ913945:HGJ914044 HQF913945:HQF914044 IAB913945:IAB914044 IJX913945:IJX914044 ITT913945:ITT914044 JDP913945:JDP914044 JNL913945:JNL914044 JXH913945:JXH914044 KHD913945:KHD914044 KQZ913945:KQZ914044 LAV913945:LAV914044 LKR913945:LKR914044 LUN913945:LUN914044 MEJ913945:MEJ914044 MOF913945:MOF914044 MYB913945:MYB914044 NHX913945:NHX914044 NRT913945:NRT914044 OBP913945:OBP914044 OLL913945:OLL914044 OVH913945:OVH914044 PFD913945:PFD914044 POZ913945:POZ914044 PYV913945:PYV914044 QIR913945:QIR914044 QSN913945:QSN914044 RCJ913945:RCJ914044 RMF913945:RMF914044 RWB913945:RWB914044 SFX913945:SFX914044 SPT913945:SPT914044 SZP913945:SZP914044 TJL913945:TJL914044 TTH913945:TTH914044 UDD913945:UDD914044 UMZ913945:UMZ914044 UWV913945:UWV914044 VGR913945:VGR914044 VQN913945:VQN914044 WAJ913945:WAJ914044 WKF913945:WKF914044 WUB913945:WUB914044 HP979481:HP979580 RL979481:RL979580 ABH979481:ABH979580 ALD979481:ALD979580 AUZ979481:AUZ979580 BEV979481:BEV979580 BOR979481:BOR979580 BYN979481:BYN979580 CIJ979481:CIJ979580 CSF979481:CSF979580 DCB979481:DCB979580 DLX979481:DLX979580 DVT979481:DVT979580 EFP979481:EFP979580 EPL979481:EPL979580 EZH979481:EZH979580 FJD979481:FJD979580 FSZ979481:FSZ979580 GCV979481:GCV979580 GMR979481:GMR979580 GWN979481:GWN979580 HGJ979481:HGJ979580 HQF979481:HQF979580 IAB979481:IAB979580 IJX979481:IJX979580 ITT979481:ITT979580 JDP979481:JDP979580 JNL979481:JNL979580 JXH979481:JXH979580 KHD979481:KHD979580 KQZ979481:KQZ979580 LAV979481:LAV979580 LKR979481:LKR979580 LUN979481:LUN979580 MEJ979481:MEJ979580 MOF979481:MOF979580 MYB979481:MYB979580 NHX979481:NHX979580 NRT979481:NRT979580 OBP979481:OBP979580 OLL979481:OLL979580 OVH979481:OVH979580 PFD979481:PFD979580 POZ979481:POZ979580 PYV979481:PYV979580 QIR979481:QIR979580 QSN979481:QSN979580 RCJ979481:RCJ979580 RMF979481:RMF979580 RWB979481:RWB979580 SFX979481:SFX979580 SPT979481:SPT979580 SZP979481:SZP979580 TJL979481:TJL979580 TTH979481:TTH979580 UDD979481:UDD979580 UMZ979481:UMZ979580 UWV979481:UWV979580 VGR979481:VGR979580 VQN979481:VQN979580 WAJ979481:WAJ979580" xr:uid="{5A1C1AB0-D96F-4B35-941F-210B22208C13}">
      <formula1>#REF!</formula1>
    </dataValidation>
    <dataValidation allowBlank="1" showInputMessage="1" showErrorMessage="1" prompt="●単位（千円）に注意してください。" sqref="WAO979481:WAO979580 HQ61977:HQ62076 RM61977:RM62076 ABI61977:ABI62076 ALE61977:ALE62076 AVA61977:AVA62076 BEW61977:BEW62076 BOS61977:BOS62076 BYO61977:BYO62076 CIK61977:CIK62076 CSG61977:CSG62076 DCC61977:DCC62076 DLY61977:DLY62076 DVU61977:DVU62076 EFQ61977:EFQ62076 EPM61977:EPM62076 EZI61977:EZI62076 FJE61977:FJE62076 FTA61977:FTA62076 GCW61977:GCW62076 GMS61977:GMS62076 GWO61977:GWO62076 HGK61977:HGK62076 HQG61977:HQG62076 IAC61977:IAC62076 IJY61977:IJY62076 ITU61977:ITU62076 JDQ61977:JDQ62076 JNM61977:JNM62076 JXI61977:JXI62076 KHE61977:KHE62076 KRA61977:KRA62076 LAW61977:LAW62076 LKS61977:LKS62076 LUO61977:LUO62076 MEK61977:MEK62076 MOG61977:MOG62076 MYC61977:MYC62076 NHY61977:NHY62076 NRU61977:NRU62076 OBQ61977:OBQ62076 OLM61977:OLM62076 OVI61977:OVI62076 PFE61977:PFE62076 PPA61977:PPA62076 PYW61977:PYW62076 QIS61977:QIS62076 QSO61977:QSO62076 RCK61977:RCK62076 RMG61977:RMG62076 RWC61977:RWC62076 SFY61977:SFY62076 SPU61977:SPU62076 SZQ61977:SZQ62076 TJM61977:TJM62076 TTI61977:TTI62076 UDE61977:UDE62076 UNA61977:UNA62076 UWW61977:UWW62076 VGS61977:VGS62076 VQO61977:VQO62076 WAK61977:WAK62076 WKG61977:WKG62076 WUC61977:WUC62076 HQ127513:HQ127612 RM127513:RM127612 ABI127513:ABI127612 ALE127513:ALE127612 AVA127513:AVA127612 BEW127513:BEW127612 BOS127513:BOS127612 BYO127513:BYO127612 CIK127513:CIK127612 CSG127513:CSG127612 DCC127513:DCC127612 DLY127513:DLY127612 DVU127513:DVU127612 EFQ127513:EFQ127612 EPM127513:EPM127612 EZI127513:EZI127612 FJE127513:FJE127612 FTA127513:FTA127612 GCW127513:GCW127612 GMS127513:GMS127612 GWO127513:GWO127612 HGK127513:HGK127612 HQG127513:HQG127612 IAC127513:IAC127612 IJY127513:IJY127612 ITU127513:ITU127612 JDQ127513:JDQ127612 JNM127513:JNM127612 JXI127513:JXI127612 KHE127513:KHE127612 KRA127513:KRA127612 LAW127513:LAW127612 LKS127513:LKS127612 LUO127513:LUO127612 MEK127513:MEK127612 MOG127513:MOG127612 MYC127513:MYC127612 NHY127513:NHY127612 NRU127513:NRU127612 OBQ127513:OBQ127612 OLM127513:OLM127612 OVI127513:OVI127612 PFE127513:PFE127612 PPA127513:PPA127612 PYW127513:PYW127612 QIS127513:QIS127612 QSO127513:QSO127612 RCK127513:RCK127612 RMG127513:RMG127612 RWC127513:RWC127612 SFY127513:SFY127612 SPU127513:SPU127612 SZQ127513:SZQ127612 TJM127513:TJM127612 TTI127513:TTI127612 UDE127513:UDE127612 UNA127513:UNA127612 UWW127513:UWW127612 VGS127513:VGS127612 VQO127513:VQO127612 WAK127513:WAK127612 WKG127513:WKG127612 WUC127513:WUC127612 HQ193049:HQ193148 RM193049:RM193148 ABI193049:ABI193148 ALE193049:ALE193148 AVA193049:AVA193148 BEW193049:BEW193148 BOS193049:BOS193148 BYO193049:BYO193148 CIK193049:CIK193148 CSG193049:CSG193148 DCC193049:DCC193148 DLY193049:DLY193148 DVU193049:DVU193148 EFQ193049:EFQ193148 EPM193049:EPM193148 EZI193049:EZI193148 FJE193049:FJE193148 FTA193049:FTA193148 GCW193049:GCW193148 GMS193049:GMS193148 GWO193049:GWO193148 HGK193049:HGK193148 HQG193049:HQG193148 IAC193049:IAC193148 IJY193049:IJY193148 ITU193049:ITU193148 JDQ193049:JDQ193148 JNM193049:JNM193148 JXI193049:JXI193148 KHE193049:KHE193148 KRA193049:KRA193148 LAW193049:LAW193148 LKS193049:LKS193148 LUO193049:LUO193148 MEK193049:MEK193148 MOG193049:MOG193148 MYC193049:MYC193148 NHY193049:NHY193148 NRU193049:NRU193148 OBQ193049:OBQ193148 OLM193049:OLM193148 OVI193049:OVI193148 PFE193049:PFE193148 PPA193049:PPA193148 PYW193049:PYW193148 QIS193049:QIS193148 QSO193049:QSO193148 RCK193049:RCK193148 RMG193049:RMG193148 RWC193049:RWC193148 SFY193049:SFY193148 SPU193049:SPU193148 SZQ193049:SZQ193148 TJM193049:TJM193148 TTI193049:TTI193148 UDE193049:UDE193148 UNA193049:UNA193148 UWW193049:UWW193148 VGS193049:VGS193148 VQO193049:VQO193148 WAK193049:WAK193148 WKG193049:WKG193148 WUC193049:WUC193148 HQ258585:HQ258684 RM258585:RM258684 ABI258585:ABI258684 ALE258585:ALE258684 AVA258585:AVA258684 BEW258585:BEW258684 BOS258585:BOS258684 BYO258585:BYO258684 CIK258585:CIK258684 CSG258585:CSG258684 DCC258585:DCC258684 DLY258585:DLY258684 DVU258585:DVU258684 EFQ258585:EFQ258684 EPM258585:EPM258684 EZI258585:EZI258684 FJE258585:FJE258684 FTA258585:FTA258684 GCW258585:GCW258684 GMS258585:GMS258684 GWO258585:GWO258684 HGK258585:HGK258684 HQG258585:HQG258684 IAC258585:IAC258684 IJY258585:IJY258684 ITU258585:ITU258684 JDQ258585:JDQ258684 JNM258585:JNM258684 JXI258585:JXI258684 KHE258585:KHE258684 KRA258585:KRA258684 LAW258585:LAW258684 LKS258585:LKS258684 LUO258585:LUO258684 MEK258585:MEK258684 MOG258585:MOG258684 MYC258585:MYC258684 NHY258585:NHY258684 NRU258585:NRU258684 OBQ258585:OBQ258684 OLM258585:OLM258684 OVI258585:OVI258684 PFE258585:PFE258684 PPA258585:PPA258684 PYW258585:PYW258684 QIS258585:QIS258684 QSO258585:QSO258684 RCK258585:RCK258684 RMG258585:RMG258684 RWC258585:RWC258684 SFY258585:SFY258684 SPU258585:SPU258684 SZQ258585:SZQ258684 TJM258585:TJM258684 TTI258585:TTI258684 UDE258585:UDE258684 UNA258585:UNA258684 UWW258585:UWW258684 VGS258585:VGS258684 VQO258585:VQO258684 WAK258585:WAK258684 WKG258585:WKG258684 WUC258585:WUC258684 HQ324121:HQ324220 RM324121:RM324220 ABI324121:ABI324220 ALE324121:ALE324220 AVA324121:AVA324220 BEW324121:BEW324220 BOS324121:BOS324220 BYO324121:BYO324220 CIK324121:CIK324220 CSG324121:CSG324220 DCC324121:DCC324220 DLY324121:DLY324220 DVU324121:DVU324220 EFQ324121:EFQ324220 EPM324121:EPM324220 EZI324121:EZI324220 FJE324121:FJE324220 FTA324121:FTA324220 GCW324121:GCW324220 GMS324121:GMS324220 GWO324121:GWO324220 HGK324121:HGK324220 HQG324121:HQG324220 IAC324121:IAC324220 IJY324121:IJY324220 ITU324121:ITU324220 JDQ324121:JDQ324220 JNM324121:JNM324220 JXI324121:JXI324220 KHE324121:KHE324220 KRA324121:KRA324220 LAW324121:LAW324220 LKS324121:LKS324220 LUO324121:LUO324220 MEK324121:MEK324220 MOG324121:MOG324220 MYC324121:MYC324220 NHY324121:NHY324220 NRU324121:NRU324220 OBQ324121:OBQ324220 OLM324121:OLM324220 OVI324121:OVI324220 PFE324121:PFE324220 PPA324121:PPA324220 PYW324121:PYW324220 QIS324121:QIS324220 QSO324121:QSO324220 RCK324121:RCK324220 RMG324121:RMG324220 RWC324121:RWC324220 SFY324121:SFY324220 SPU324121:SPU324220 SZQ324121:SZQ324220 TJM324121:TJM324220 TTI324121:TTI324220 UDE324121:UDE324220 UNA324121:UNA324220 UWW324121:UWW324220 VGS324121:VGS324220 VQO324121:VQO324220 WAK324121:WAK324220 WKG324121:WKG324220 WUC324121:WUC324220 HQ389657:HQ389756 RM389657:RM389756 ABI389657:ABI389756 ALE389657:ALE389756 AVA389657:AVA389756 BEW389657:BEW389756 BOS389657:BOS389756 BYO389657:BYO389756 CIK389657:CIK389756 CSG389657:CSG389756 DCC389657:DCC389756 DLY389657:DLY389756 DVU389657:DVU389756 EFQ389657:EFQ389756 EPM389657:EPM389756 EZI389657:EZI389756 FJE389657:FJE389756 FTA389657:FTA389756 GCW389657:GCW389756 GMS389657:GMS389756 GWO389657:GWO389756 HGK389657:HGK389756 HQG389657:HQG389756 IAC389657:IAC389756 IJY389657:IJY389756 ITU389657:ITU389756 JDQ389657:JDQ389756 JNM389657:JNM389756 JXI389657:JXI389756 KHE389657:KHE389756 KRA389657:KRA389756 LAW389657:LAW389756 LKS389657:LKS389756 LUO389657:LUO389756 MEK389657:MEK389756 MOG389657:MOG389756 MYC389657:MYC389756 NHY389657:NHY389756 NRU389657:NRU389756 OBQ389657:OBQ389756 OLM389657:OLM389756 OVI389657:OVI389756 PFE389657:PFE389756 PPA389657:PPA389756 PYW389657:PYW389756 QIS389657:QIS389756 QSO389657:QSO389756 RCK389657:RCK389756 RMG389657:RMG389756 RWC389657:RWC389756 SFY389657:SFY389756 SPU389657:SPU389756 SZQ389657:SZQ389756 TJM389657:TJM389756 TTI389657:TTI389756 UDE389657:UDE389756 UNA389657:UNA389756 UWW389657:UWW389756 VGS389657:VGS389756 VQO389657:VQO389756 WAK389657:WAK389756 WKG389657:WKG389756 WUC389657:WUC389756 HQ455193:HQ455292 RM455193:RM455292 ABI455193:ABI455292 ALE455193:ALE455292 AVA455193:AVA455292 BEW455193:BEW455292 BOS455193:BOS455292 BYO455193:BYO455292 CIK455193:CIK455292 CSG455193:CSG455292 DCC455193:DCC455292 DLY455193:DLY455292 DVU455193:DVU455292 EFQ455193:EFQ455292 EPM455193:EPM455292 EZI455193:EZI455292 FJE455193:FJE455292 FTA455193:FTA455292 GCW455193:GCW455292 GMS455193:GMS455292 GWO455193:GWO455292 HGK455193:HGK455292 HQG455193:HQG455292 IAC455193:IAC455292 IJY455193:IJY455292 ITU455193:ITU455292 JDQ455193:JDQ455292 JNM455193:JNM455292 JXI455193:JXI455292 KHE455193:KHE455292 KRA455193:KRA455292 LAW455193:LAW455292 LKS455193:LKS455292 LUO455193:LUO455292 MEK455193:MEK455292 MOG455193:MOG455292 MYC455193:MYC455292 NHY455193:NHY455292 NRU455193:NRU455292 OBQ455193:OBQ455292 OLM455193:OLM455292 OVI455193:OVI455292 PFE455193:PFE455292 PPA455193:PPA455292 PYW455193:PYW455292 QIS455193:QIS455292 QSO455193:QSO455292 RCK455193:RCK455292 RMG455193:RMG455292 RWC455193:RWC455292 SFY455193:SFY455292 SPU455193:SPU455292 SZQ455193:SZQ455292 TJM455193:TJM455292 TTI455193:TTI455292 UDE455193:UDE455292 UNA455193:UNA455292 UWW455193:UWW455292 VGS455193:VGS455292 VQO455193:VQO455292 WAK455193:WAK455292 WKG455193:WKG455292 WUC455193:WUC455292 HQ520729:HQ520828 RM520729:RM520828 ABI520729:ABI520828 ALE520729:ALE520828 AVA520729:AVA520828 BEW520729:BEW520828 BOS520729:BOS520828 BYO520729:BYO520828 CIK520729:CIK520828 CSG520729:CSG520828 DCC520729:DCC520828 DLY520729:DLY520828 DVU520729:DVU520828 EFQ520729:EFQ520828 EPM520729:EPM520828 EZI520729:EZI520828 FJE520729:FJE520828 FTA520729:FTA520828 GCW520729:GCW520828 GMS520729:GMS520828 GWO520729:GWO520828 HGK520729:HGK520828 HQG520729:HQG520828 IAC520729:IAC520828 IJY520729:IJY520828 ITU520729:ITU520828 JDQ520729:JDQ520828 JNM520729:JNM520828 JXI520729:JXI520828 KHE520729:KHE520828 KRA520729:KRA520828 LAW520729:LAW520828 LKS520729:LKS520828 LUO520729:LUO520828 MEK520729:MEK520828 MOG520729:MOG520828 MYC520729:MYC520828 NHY520729:NHY520828 NRU520729:NRU520828 OBQ520729:OBQ520828 OLM520729:OLM520828 OVI520729:OVI520828 PFE520729:PFE520828 PPA520729:PPA520828 PYW520729:PYW520828 QIS520729:QIS520828 QSO520729:QSO520828 RCK520729:RCK520828 RMG520729:RMG520828 RWC520729:RWC520828 SFY520729:SFY520828 SPU520729:SPU520828 SZQ520729:SZQ520828 TJM520729:TJM520828 TTI520729:TTI520828 UDE520729:UDE520828 UNA520729:UNA520828 UWW520729:UWW520828 VGS520729:VGS520828 VQO520729:VQO520828 WAK520729:WAK520828 WKG520729:WKG520828 WUC520729:WUC520828 HQ586265:HQ586364 RM586265:RM586364 ABI586265:ABI586364 ALE586265:ALE586364 AVA586265:AVA586364 BEW586265:BEW586364 BOS586265:BOS586364 BYO586265:BYO586364 CIK586265:CIK586364 CSG586265:CSG586364 DCC586265:DCC586364 DLY586265:DLY586364 DVU586265:DVU586364 EFQ586265:EFQ586364 EPM586265:EPM586364 EZI586265:EZI586364 FJE586265:FJE586364 FTA586265:FTA586364 GCW586265:GCW586364 GMS586265:GMS586364 GWO586265:GWO586364 HGK586265:HGK586364 HQG586265:HQG586364 IAC586265:IAC586364 IJY586265:IJY586364 ITU586265:ITU586364 JDQ586265:JDQ586364 JNM586265:JNM586364 JXI586265:JXI586364 KHE586265:KHE586364 KRA586265:KRA586364 LAW586265:LAW586364 LKS586265:LKS586364 LUO586265:LUO586364 MEK586265:MEK586364 MOG586265:MOG586364 MYC586265:MYC586364 NHY586265:NHY586364 NRU586265:NRU586364 OBQ586265:OBQ586364 OLM586265:OLM586364 OVI586265:OVI586364 PFE586265:PFE586364 PPA586265:PPA586364 PYW586265:PYW586364 QIS586265:QIS586364 QSO586265:QSO586364 RCK586265:RCK586364 RMG586265:RMG586364 RWC586265:RWC586364 SFY586265:SFY586364 SPU586265:SPU586364 SZQ586265:SZQ586364 TJM586265:TJM586364 TTI586265:TTI586364 UDE586265:UDE586364 UNA586265:UNA586364 UWW586265:UWW586364 VGS586265:VGS586364 VQO586265:VQO586364 WAK586265:WAK586364 WKG586265:WKG586364 WUC586265:WUC586364 HQ651801:HQ651900 RM651801:RM651900 ABI651801:ABI651900 ALE651801:ALE651900 AVA651801:AVA651900 BEW651801:BEW651900 BOS651801:BOS651900 BYO651801:BYO651900 CIK651801:CIK651900 CSG651801:CSG651900 DCC651801:DCC651900 DLY651801:DLY651900 DVU651801:DVU651900 EFQ651801:EFQ651900 EPM651801:EPM651900 EZI651801:EZI651900 FJE651801:FJE651900 FTA651801:FTA651900 GCW651801:GCW651900 GMS651801:GMS651900 GWO651801:GWO651900 HGK651801:HGK651900 HQG651801:HQG651900 IAC651801:IAC651900 IJY651801:IJY651900 ITU651801:ITU651900 JDQ651801:JDQ651900 JNM651801:JNM651900 JXI651801:JXI651900 KHE651801:KHE651900 KRA651801:KRA651900 LAW651801:LAW651900 LKS651801:LKS651900 LUO651801:LUO651900 MEK651801:MEK651900 MOG651801:MOG651900 MYC651801:MYC651900 NHY651801:NHY651900 NRU651801:NRU651900 OBQ651801:OBQ651900 OLM651801:OLM651900 OVI651801:OVI651900 PFE651801:PFE651900 PPA651801:PPA651900 PYW651801:PYW651900 QIS651801:QIS651900 QSO651801:QSO651900 RCK651801:RCK651900 RMG651801:RMG651900 RWC651801:RWC651900 SFY651801:SFY651900 SPU651801:SPU651900 SZQ651801:SZQ651900 TJM651801:TJM651900 TTI651801:TTI651900 UDE651801:UDE651900 UNA651801:UNA651900 UWW651801:UWW651900 VGS651801:VGS651900 VQO651801:VQO651900 WAK651801:WAK651900 WKG651801:WKG651900 WUC651801:WUC651900 HQ717337:HQ717436 RM717337:RM717436 ABI717337:ABI717436 ALE717337:ALE717436 AVA717337:AVA717436 BEW717337:BEW717436 BOS717337:BOS717436 BYO717337:BYO717436 CIK717337:CIK717436 CSG717337:CSG717436 DCC717337:DCC717436 DLY717337:DLY717436 DVU717337:DVU717436 EFQ717337:EFQ717436 EPM717337:EPM717436 EZI717337:EZI717436 FJE717337:FJE717436 FTA717337:FTA717436 GCW717337:GCW717436 GMS717337:GMS717436 GWO717337:GWO717436 HGK717337:HGK717436 HQG717337:HQG717436 IAC717337:IAC717436 IJY717337:IJY717436 ITU717337:ITU717436 JDQ717337:JDQ717436 JNM717337:JNM717436 JXI717337:JXI717436 KHE717337:KHE717436 KRA717337:KRA717436 LAW717337:LAW717436 LKS717337:LKS717436 LUO717337:LUO717436 MEK717337:MEK717436 MOG717337:MOG717436 MYC717337:MYC717436 NHY717337:NHY717436 NRU717337:NRU717436 OBQ717337:OBQ717436 OLM717337:OLM717436 OVI717337:OVI717436 PFE717337:PFE717436 PPA717337:PPA717436 PYW717337:PYW717436 QIS717337:QIS717436 QSO717337:QSO717436 RCK717337:RCK717436 RMG717337:RMG717436 RWC717337:RWC717436 SFY717337:SFY717436 SPU717337:SPU717436 SZQ717337:SZQ717436 TJM717337:TJM717436 TTI717337:TTI717436 UDE717337:UDE717436 UNA717337:UNA717436 UWW717337:UWW717436 VGS717337:VGS717436 VQO717337:VQO717436 WAK717337:WAK717436 WKG717337:WKG717436 WUC717337:WUC717436 HQ782873:HQ782972 RM782873:RM782972 ABI782873:ABI782972 ALE782873:ALE782972 AVA782873:AVA782972 BEW782873:BEW782972 BOS782873:BOS782972 BYO782873:BYO782972 CIK782873:CIK782972 CSG782873:CSG782972 DCC782873:DCC782972 DLY782873:DLY782972 DVU782873:DVU782972 EFQ782873:EFQ782972 EPM782873:EPM782972 EZI782873:EZI782972 FJE782873:FJE782972 FTA782873:FTA782972 GCW782873:GCW782972 GMS782873:GMS782972 GWO782873:GWO782972 HGK782873:HGK782972 HQG782873:HQG782972 IAC782873:IAC782972 IJY782873:IJY782972 ITU782873:ITU782972 JDQ782873:JDQ782972 JNM782873:JNM782972 JXI782873:JXI782972 KHE782873:KHE782972 KRA782873:KRA782972 LAW782873:LAW782972 LKS782873:LKS782972 LUO782873:LUO782972 MEK782873:MEK782972 MOG782873:MOG782972 MYC782873:MYC782972 NHY782873:NHY782972 NRU782873:NRU782972 OBQ782873:OBQ782972 OLM782873:OLM782972 OVI782873:OVI782972 PFE782873:PFE782972 PPA782873:PPA782972 PYW782873:PYW782972 QIS782873:QIS782972 QSO782873:QSO782972 RCK782873:RCK782972 RMG782873:RMG782972 RWC782873:RWC782972 SFY782873:SFY782972 SPU782873:SPU782972 SZQ782873:SZQ782972 TJM782873:TJM782972 TTI782873:TTI782972 UDE782873:UDE782972 UNA782873:UNA782972 UWW782873:UWW782972 VGS782873:VGS782972 VQO782873:VQO782972 WAK782873:WAK782972 WKG782873:WKG782972 WUC782873:WUC782972 HQ848409:HQ848508 RM848409:RM848508 ABI848409:ABI848508 ALE848409:ALE848508 AVA848409:AVA848508 BEW848409:BEW848508 BOS848409:BOS848508 BYO848409:BYO848508 CIK848409:CIK848508 CSG848409:CSG848508 DCC848409:DCC848508 DLY848409:DLY848508 DVU848409:DVU848508 EFQ848409:EFQ848508 EPM848409:EPM848508 EZI848409:EZI848508 FJE848409:FJE848508 FTA848409:FTA848508 GCW848409:GCW848508 GMS848409:GMS848508 GWO848409:GWO848508 HGK848409:HGK848508 HQG848409:HQG848508 IAC848409:IAC848508 IJY848409:IJY848508 ITU848409:ITU848508 JDQ848409:JDQ848508 JNM848409:JNM848508 JXI848409:JXI848508 KHE848409:KHE848508 KRA848409:KRA848508 LAW848409:LAW848508 LKS848409:LKS848508 LUO848409:LUO848508 MEK848409:MEK848508 MOG848409:MOG848508 MYC848409:MYC848508 NHY848409:NHY848508 NRU848409:NRU848508 OBQ848409:OBQ848508 OLM848409:OLM848508 OVI848409:OVI848508 PFE848409:PFE848508 PPA848409:PPA848508 PYW848409:PYW848508 QIS848409:QIS848508 QSO848409:QSO848508 RCK848409:RCK848508 RMG848409:RMG848508 RWC848409:RWC848508 SFY848409:SFY848508 SPU848409:SPU848508 SZQ848409:SZQ848508 TJM848409:TJM848508 TTI848409:TTI848508 UDE848409:UDE848508 UNA848409:UNA848508 UWW848409:UWW848508 VGS848409:VGS848508 VQO848409:VQO848508 WAK848409:WAK848508 WKG848409:WKG848508 WUC848409:WUC848508 HQ913945:HQ914044 RM913945:RM914044 ABI913945:ABI914044 ALE913945:ALE914044 AVA913945:AVA914044 BEW913945:BEW914044 BOS913945:BOS914044 BYO913945:BYO914044 CIK913945:CIK914044 CSG913945:CSG914044 DCC913945:DCC914044 DLY913945:DLY914044 DVU913945:DVU914044 EFQ913945:EFQ914044 EPM913945:EPM914044 EZI913945:EZI914044 FJE913945:FJE914044 FTA913945:FTA914044 GCW913945:GCW914044 GMS913945:GMS914044 GWO913945:GWO914044 HGK913945:HGK914044 HQG913945:HQG914044 IAC913945:IAC914044 IJY913945:IJY914044 ITU913945:ITU914044 JDQ913945:JDQ914044 JNM913945:JNM914044 JXI913945:JXI914044 KHE913945:KHE914044 KRA913945:KRA914044 LAW913945:LAW914044 LKS913945:LKS914044 LUO913945:LUO914044 MEK913945:MEK914044 MOG913945:MOG914044 MYC913945:MYC914044 NHY913945:NHY914044 NRU913945:NRU914044 OBQ913945:OBQ914044 OLM913945:OLM914044 OVI913945:OVI914044 PFE913945:PFE914044 PPA913945:PPA914044 PYW913945:PYW914044 QIS913945:QIS914044 QSO913945:QSO914044 RCK913945:RCK914044 RMG913945:RMG914044 RWC913945:RWC914044 SFY913945:SFY914044 SPU913945:SPU914044 SZQ913945:SZQ914044 TJM913945:TJM914044 TTI913945:TTI914044 UDE913945:UDE914044 UNA913945:UNA914044 UWW913945:UWW914044 VGS913945:VGS914044 VQO913945:VQO914044 WAK913945:WAK914044 WKG913945:WKG914044 WUC913945:WUC914044 HQ979481:HQ979580 RM979481:RM979580 ABI979481:ABI979580 ALE979481:ALE979580 AVA979481:AVA979580 BEW979481:BEW979580 BOS979481:BOS979580 BYO979481:BYO979580 CIK979481:CIK979580 CSG979481:CSG979580 DCC979481:DCC979580 DLY979481:DLY979580 DVU979481:DVU979580 EFQ979481:EFQ979580 EPM979481:EPM979580 EZI979481:EZI979580 FJE979481:FJE979580 FTA979481:FTA979580 GCW979481:GCW979580 GMS979481:GMS979580 GWO979481:GWO979580 HGK979481:HGK979580 HQG979481:HQG979580 IAC979481:IAC979580 IJY979481:IJY979580 ITU979481:ITU979580 JDQ979481:JDQ979580 JNM979481:JNM979580 JXI979481:JXI979580 KHE979481:KHE979580 KRA979481:KRA979580 LAW979481:LAW979580 LKS979481:LKS979580 LUO979481:LUO979580 MEK979481:MEK979580 MOG979481:MOG979580 MYC979481:MYC979580 NHY979481:NHY979580 NRU979481:NRU979580 OBQ979481:OBQ979580 OLM979481:OLM979580 OVI979481:OVI979580 PFE979481:PFE979580 PPA979481:PPA979580 PYW979481:PYW979580 QIS979481:QIS979580 QSO979481:QSO979580 RCK979481:RCK979580 RMG979481:RMG979580 RWC979481:RWC979580 SFY979481:SFY979580 SPU979481:SPU979580 SZQ979481:SZQ979580 TJM979481:TJM979580 TTI979481:TTI979580 UDE979481:UDE979580 UNA979481:UNA979580 UWW979481:UWW979580 VGS979481:VGS979580 VQO979481:VQO979580 WAK979481:WAK979580 WKG979481:WKG979580 WUC979481:WUC979580 WKK979481:WKK979580 HS61977:HS62076 RO61977:RO62076 ABK61977:ABK62076 ALG61977:ALG62076 AVC61977:AVC62076 BEY61977:BEY62076 BOU61977:BOU62076 BYQ61977:BYQ62076 CIM61977:CIM62076 CSI61977:CSI62076 DCE61977:DCE62076 DMA61977:DMA62076 DVW61977:DVW62076 EFS61977:EFS62076 EPO61977:EPO62076 EZK61977:EZK62076 FJG61977:FJG62076 FTC61977:FTC62076 GCY61977:GCY62076 GMU61977:GMU62076 GWQ61977:GWQ62076 HGM61977:HGM62076 HQI61977:HQI62076 IAE61977:IAE62076 IKA61977:IKA62076 ITW61977:ITW62076 JDS61977:JDS62076 JNO61977:JNO62076 JXK61977:JXK62076 KHG61977:KHG62076 KRC61977:KRC62076 LAY61977:LAY62076 LKU61977:LKU62076 LUQ61977:LUQ62076 MEM61977:MEM62076 MOI61977:MOI62076 MYE61977:MYE62076 NIA61977:NIA62076 NRW61977:NRW62076 OBS61977:OBS62076 OLO61977:OLO62076 OVK61977:OVK62076 PFG61977:PFG62076 PPC61977:PPC62076 PYY61977:PYY62076 QIU61977:QIU62076 QSQ61977:QSQ62076 RCM61977:RCM62076 RMI61977:RMI62076 RWE61977:RWE62076 SGA61977:SGA62076 SPW61977:SPW62076 SZS61977:SZS62076 TJO61977:TJO62076 TTK61977:TTK62076 UDG61977:UDG62076 UNC61977:UNC62076 UWY61977:UWY62076 VGU61977:VGU62076 VQQ61977:VQQ62076 WAM61977:WAM62076 WKI61977:WKI62076 WUE61977:WUE62076 HS127513:HS127612 RO127513:RO127612 ABK127513:ABK127612 ALG127513:ALG127612 AVC127513:AVC127612 BEY127513:BEY127612 BOU127513:BOU127612 BYQ127513:BYQ127612 CIM127513:CIM127612 CSI127513:CSI127612 DCE127513:DCE127612 DMA127513:DMA127612 DVW127513:DVW127612 EFS127513:EFS127612 EPO127513:EPO127612 EZK127513:EZK127612 FJG127513:FJG127612 FTC127513:FTC127612 GCY127513:GCY127612 GMU127513:GMU127612 GWQ127513:GWQ127612 HGM127513:HGM127612 HQI127513:HQI127612 IAE127513:IAE127612 IKA127513:IKA127612 ITW127513:ITW127612 JDS127513:JDS127612 JNO127513:JNO127612 JXK127513:JXK127612 KHG127513:KHG127612 KRC127513:KRC127612 LAY127513:LAY127612 LKU127513:LKU127612 LUQ127513:LUQ127612 MEM127513:MEM127612 MOI127513:MOI127612 MYE127513:MYE127612 NIA127513:NIA127612 NRW127513:NRW127612 OBS127513:OBS127612 OLO127513:OLO127612 OVK127513:OVK127612 PFG127513:PFG127612 PPC127513:PPC127612 PYY127513:PYY127612 QIU127513:QIU127612 QSQ127513:QSQ127612 RCM127513:RCM127612 RMI127513:RMI127612 RWE127513:RWE127612 SGA127513:SGA127612 SPW127513:SPW127612 SZS127513:SZS127612 TJO127513:TJO127612 TTK127513:TTK127612 UDG127513:UDG127612 UNC127513:UNC127612 UWY127513:UWY127612 VGU127513:VGU127612 VQQ127513:VQQ127612 WAM127513:WAM127612 WKI127513:WKI127612 WUE127513:WUE127612 HS193049:HS193148 RO193049:RO193148 ABK193049:ABK193148 ALG193049:ALG193148 AVC193049:AVC193148 BEY193049:BEY193148 BOU193049:BOU193148 BYQ193049:BYQ193148 CIM193049:CIM193148 CSI193049:CSI193148 DCE193049:DCE193148 DMA193049:DMA193148 DVW193049:DVW193148 EFS193049:EFS193148 EPO193049:EPO193148 EZK193049:EZK193148 FJG193049:FJG193148 FTC193049:FTC193148 GCY193049:GCY193148 GMU193049:GMU193148 GWQ193049:GWQ193148 HGM193049:HGM193148 HQI193049:HQI193148 IAE193049:IAE193148 IKA193049:IKA193148 ITW193049:ITW193148 JDS193049:JDS193148 JNO193049:JNO193148 JXK193049:JXK193148 KHG193049:KHG193148 KRC193049:KRC193148 LAY193049:LAY193148 LKU193049:LKU193148 LUQ193049:LUQ193148 MEM193049:MEM193148 MOI193049:MOI193148 MYE193049:MYE193148 NIA193049:NIA193148 NRW193049:NRW193148 OBS193049:OBS193148 OLO193049:OLO193148 OVK193049:OVK193148 PFG193049:PFG193148 PPC193049:PPC193148 PYY193049:PYY193148 QIU193049:QIU193148 QSQ193049:QSQ193148 RCM193049:RCM193148 RMI193049:RMI193148 RWE193049:RWE193148 SGA193049:SGA193148 SPW193049:SPW193148 SZS193049:SZS193148 TJO193049:TJO193148 TTK193049:TTK193148 UDG193049:UDG193148 UNC193049:UNC193148 UWY193049:UWY193148 VGU193049:VGU193148 VQQ193049:VQQ193148 WAM193049:WAM193148 WKI193049:WKI193148 WUE193049:WUE193148 HS258585:HS258684 RO258585:RO258684 ABK258585:ABK258684 ALG258585:ALG258684 AVC258585:AVC258684 BEY258585:BEY258684 BOU258585:BOU258684 BYQ258585:BYQ258684 CIM258585:CIM258684 CSI258585:CSI258684 DCE258585:DCE258684 DMA258585:DMA258684 DVW258585:DVW258684 EFS258585:EFS258684 EPO258585:EPO258684 EZK258585:EZK258684 FJG258585:FJG258684 FTC258585:FTC258684 GCY258585:GCY258684 GMU258585:GMU258684 GWQ258585:GWQ258684 HGM258585:HGM258684 HQI258585:HQI258684 IAE258585:IAE258684 IKA258585:IKA258684 ITW258585:ITW258684 JDS258585:JDS258684 JNO258585:JNO258684 JXK258585:JXK258684 KHG258585:KHG258684 KRC258585:KRC258684 LAY258585:LAY258684 LKU258585:LKU258684 LUQ258585:LUQ258684 MEM258585:MEM258684 MOI258585:MOI258684 MYE258585:MYE258684 NIA258585:NIA258684 NRW258585:NRW258684 OBS258585:OBS258684 OLO258585:OLO258684 OVK258585:OVK258684 PFG258585:PFG258684 PPC258585:PPC258684 PYY258585:PYY258684 QIU258585:QIU258684 QSQ258585:QSQ258684 RCM258585:RCM258684 RMI258585:RMI258684 RWE258585:RWE258684 SGA258585:SGA258684 SPW258585:SPW258684 SZS258585:SZS258684 TJO258585:TJO258684 TTK258585:TTK258684 UDG258585:UDG258684 UNC258585:UNC258684 UWY258585:UWY258684 VGU258585:VGU258684 VQQ258585:VQQ258684 WAM258585:WAM258684 WKI258585:WKI258684 WUE258585:WUE258684 HS324121:HS324220 RO324121:RO324220 ABK324121:ABK324220 ALG324121:ALG324220 AVC324121:AVC324220 BEY324121:BEY324220 BOU324121:BOU324220 BYQ324121:BYQ324220 CIM324121:CIM324220 CSI324121:CSI324220 DCE324121:DCE324220 DMA324121:DMA324220 DVW324121:DVW324220 EFS324121:EFS324220 EPO324121:EPO324220 EZK324121:EZK324220 FJG324121:FJG324220 FTC324121:FTC324220 GCY324121:GCY324220 GMU324121:GMU324220 GWQ324121:GWQ324220 HGM324121:HGM324220 HQI324121:HQI324220 IAE324121:IAE324220 IKA324121:IKA324220 ITW324121:ITW324220 JDS324121:JDS324220 JNO324121:JNO324220 JXK324121:JXK324220 KHG324121:KHG324220 KRC324121:KRC324220 LAY324121:LAY324220 LKU324121:LKU324220 LUQ324121:LUQ324220 MEM324121:MEM324220 MOI324121:MOI324220 MYE324121:MYE324220 NIA324121:NIA324220 NRW324121:NRW324220 OBS324121:OBS324220 OLO324121:OLO324220 OVK324121:OVK324220 PFG324121:PFG324220 PPC324121:PPC324220 PYY324121:PYY324220 QIU324121:QIU324220 QSQ324121:QSQ324220 RCM324121:RCM324220 RMI324121:RMI324220 RWE324121:RWE324220 SGA324121:SGA324220 SPW324121:SPW324220 SZS324121:SZS324220 TJO324121:TJO324220 TTK324121:TTK324220 UDG324121:UDG324220 UNC324121:UNC324220 UWY324121:UWY324220 VGU324121:VGU324220 VQQ324121:VQQ324220 WAM324121:WAM324220 WKI324121:WKI324220 WUE324121:WUE324220 HS389657:HS389756 RO389657:RO389756 ABK389657:ABK389756 ALG389657:ALG389756 AVC389657:AVC389756 BEY389657:BEY389756 BOU389657:BOU389756 BYQ389657:BYQ389756 CIM389657:CIM389756 CSI389657:CSI389756 DCE389657:DCE389756 DMA389657:DMA389756 DVW389657:DVW389756 EFS389657:EFS389756 EPO389657:EPO389756 EZK389657:EZK389756 FJG389657:FJG389756 FTC389657:FTC389756 GCY389657:GCY389756 GMU389657:GMU389756 GWQ389657:GWQ389756 HGM389657:HGM389756 HQI389657:HQI389756 IAE389657:IAE389756 IKA389657:IKA389756 ITW389657:ITW389756 JDS389657:JDS389756 JNO389657:JNO389756 JXK389657:JXK389756 KHG389657:KHG389756 KRC389657:KRC389756 LAY389657:LAY389756 LKU389657:LKU389756 LUQ389657:LUQ389756 MEM389657:MEM389756 MOI389657:MOI389756 MYE389657:MYE389756 NIA389657:NIA389756 NRW389657:NRW389756 OBS389657:OBS389756 OLO389657:OLO389756 OVK389657:OVK389756 PFG389657:PFG389756 PPC389657:PPC389756 PYY389657:PYY389756 QIU389657:QIU389756 QSQ389657:QSQ389756 RCM389657:RCM389756 RMI389657:RMI389756 RWE389657:RWE389756 SGA389657:SGA389756 SPW389657:SPW389756 SZS389657:SZS389756 TJO389657:TJO389756 TTK389657:TTK389756 UDG389657:UDG389756 UNC389657:UNC389756 UWY389657:UWY389756 VGU389657:VGU389756 VQQ389657:VQQ389756 WAM389657:WAM389756 WKI389657:WKI389756 WUE389657:WUE389756 HS455193:HS455292 RO455193:RO455292 ABK455193:ABK455292 ALG455193:ALG455292 AVC455193:AVC455292 BEY455193:BEY455292 BOU455193:BOU455292 BYQ455193:BYQ455292 CIM455193:CIM455292 CSI455193:CSI455292 DCE455193:DCE455292 DMA455193:DMA455292 DVW455193:DVW455292 EFS455193:EFS455292 EPO455193:EPO455292 EZK455193:EZK455292 FJG455193:FJG455292 FTC455193:FTC455292 GCY455193:GCY455292 GMU455193:GMU455292 GWQ455193:GWQ455292 HGM455193:HGM455292 HQI455193:HQI455292 IAE455193:IAE455292 IKA455193:IKA455292 ITW455193:ITW455292 JDS455193:JDS455292 JNO455193:JNO455292 JXK455193:JXK455292 KHG455193:KHG455292 KRC455193:KRC455292 LAY455193:LAY455292 LKU455193:LKU455292 LUQ455193:LUQ455292 MEM455193:MEM455292 MOI455193:MOI455292 MYE455193:MYE455292 NIA455193:NIA455292 NRW455193:NRW455292 OBS455193:OBS455292 OLO455193:OLO455292 OVK455193:OVK455292 PFG455193:PFG455292 PPC455193:PPC455292 PYY455193:PYY455292 QIU455193:QIU455292 QSQ455193:QSQ455292 RCM455193:RCM455292 RMI455193:RMI455292 RWE455193:RWE455292 SGA455193:SGA455292 SPW455193:SPW455292 SZS455193:SZS455292 TJO455193:TJO455292 TTK455193:TTK455292 UDG455193:UDG455292 UNC455193:UNC455292 UWY455193:UWY455292 VGU455193:VGU455292 VQQ455193:VQQ455292 WAM455193:WAM455292 WKI455193:WKI455292 WUE455193:WUE455292 HS520729:HS520828 RO520729:RO520828 ABK520729:ABK520828 ALG520729:ALG520828 AVC520729:AVC520828 BEY520729:BEY520828 BOU520729:BOU520828 BYQ520729:BYQ520828 CIM520729:CIM520828 CSI520729:CSI520828 DCE520729:DCE520828 DMA520729:DMA520828 DVW520729:DVW520828 EFS520729:EFS520828 EPO520729:EPO520828 EZK520729:EZK520828 FJG520729:FJG520828 FTC520729:FTC520828 GCY520729:GCY520828 GMU520729:GMU520828 GWQ520729:GWQ520828 HGM520729:HGM520828 HQI520729:HQI520828 IAE520729:IAE520828 IKA520729:IKA520828 ITW520729:ITW520828 JDS520729:JDS520828 JNO520729:JNO520828 JXK520729:JXK520828 KHG520729:KHG520828 KRC520729:KRC520828 LAY520729:LAY520828 LKU520729:LKU520828 LUQ520729:LUQ520828 MEM520729:MEM520828 MOI520729:MOI520828 MYE520729:MYE520828 NIA520729:NIA520828 NRW520729:NRW520828 OBS520729:OBS520828 OLO520729:OLO520828 OVK520729:OVK520828 PFG520729:PFG520828 PPC520729:PPC520828 PYY520729:PYY520828 QIU520729:QIU520828 QSQ520729:QSQ520828 RCM520729:RCM520828 RMI520729:RMI520828 RWE520729:RWE520828 SGA520729:SGA520828 SPW520729:SPW520828 SZS520729:SZS520828 TJO520729:TJO520828 TTK520729:TTK520828 UDG520729:UDG520828 UNC520729:UNC520828 UWY520729:UWY520828 VGU520729:VGU520828 VQQ520729:VQQ520828 WAM520729:WAM520828 WKI520729:WKI520828 WUE520729:WUE520828 HS586265:HS586364 RO586265:RO586364 ABK586265:ABK586364 ALG586265:ALG586364 AVC586265:AVC586364 BEY586265:BEY586364 BOU586265:BOU586364 BYQ586265:BYQ586364 CIM586265:CIM586364 CSI586265:CSI586364 DCE586265:DCE586364 DMA586265:DMA586364 DVW586265:DVW586364 EFS586265:EFS586364 EPO586265:EPO586364 EZK586265:EZK586364 FJG586265:FJG586364 FTC586265:FTC586364 GCY586265:GCY586364 GMU586265:GMU586364 GWQ586265:GWQ586364 HGM586265:HGM586364 HQI586265:HQI586364 IAE586265:IAE586364 IKA586265:IKA586364 ITW586265:ITW586364 JDS586265:JDS586364 JNO586265:JNO586364 JXK586265:JXK586364 KHG586265:KHG586364 KRC586265:KRC586364 LAY586265:LAY586364 LKU586265:LKU586364 LUQ586265:LUQ586364 MEM586265:MEM586364 MOI586265:MOI586364 MYE586265:MYE586364 NIA586265:NIA586364 NRW586265:NRW586364 OBS586265:OBS586364 OLO586265:OLO586364 OVK586265:OVK586364 PFG586265:PFG586364 PPC586265:PPC586364 PYY586265:PYY586364 QIU586265:QIU586364 QSQ586265:QSQ586364 RCM586265:RCM586364 RMI586265:RMI586364 RWE586265:RWE586364 SGA586265:SGA586364 SPW586265:SPW586364 SZS586265:SZS586364 TJO586265:TJO586364 TTK586265:TTK586364 UDG586265:UDG586364 UNC586265:UNC586364 UWY586265:UWY586364 VGU586265:VGU586364 VQQ586265:VQQ586364 WAM586265:WAM586364 WKI586265:WKI586364 WUE586265:WUE586364 HS651801:HS651900 RO651801:RO651900 ABK651801:ABK651900 ALG651801:ALG651900 AVC651801:AVC651900 BEY651801:BEY651900 BOU651801:BOU651900 BYQ651801:BYQ651900 CIM651801:CIM651900 CSI651801:CSI651900 DCE651801:DCE651900 DMA651801:DMA651900 DVW651801:DVW651900 EFS651801:EFS651900 EPO651801:EPO651900 EZK651801:EZK651900 FJG651801:FJG651900 FTC651801:FTC651900 GCY651801:GCY651900 GMU651801:GMU651900 GWQ651801:GWQ651900 HGM651801:HGM651900 HQI651801:HQI651900 IAE651801:IAE651900 IKA651801:IKA651900 ITW651801:ITW651900 JDS651801:JDS651900 JNO651801:JNO651900 JXK651801:JXK651900 KHG651801:KHG651900 KRC651801:KRC651900 LAY651801:LAY651900 LKU651801:LKU651900 LUQ651801:LUQ651900 MEM651801:MEM651900 MOI651801:MOI651900 MYE651801:MYE651900 NIA651801:NIA651900 NRW651801:NRW651900 OBS651801:OBS651900 OLO651801:OLO651900 OVK651801:OVK651900 PFG651801:PFG651900 PPC651801:PPC651900 PYY651801:PYY651900 QIU651801:QIU651900 QSQ651801:QSQ651900 RCM651801:RCM651900 RMI651801:RMI651900 RWE651801:RWE651900 SGA651801:SGA651900 SPW651801:SPW651900 SZS651801:SZS651900 TJO651801:TJO651900 TTK651801:TTK651900 UDG651801:UDG651900 UNC651801:UNC651900 UWY651801:UWY651900 VGU651801:VGU651900 VQQ651801:VQQ651900 WAM651801:WAM651900 WKI651801:WKI651900 WUE651801:WUE651900 HS717337:HS717436 RO717337:RO717436 ABK717337:ABK717436 ALG717337:ALG717436 AVC717337:AVC717436 BEY717337:BEY717436 BOU717337:BOU717436 BYQ717337:BYQ717436 CIM717337:CIM717436 CSI717337:CSI717436 DCE717337:DCE717436 DMA717337:DMA717436 DVW717337:DVW717436 EFS717337:EFS717436 EPO717337:EPO717436 EZK717337:EZK717436 FJG717337:FJG717436 FTC717337:FTC717436 GCY717337:GCY717436 GMU717337:GMU717436 GWQ717337:GWQ717436 HGM717337:HGM717436 HQI717337:HQI717436 IAE717337:IAE717436 IKA717337:IKA717436 ITW717337:ITW717436 JDS717337:JDS717436 JNO717337:JNO717436 JXK717337:JXK717436 KHG717337:KHG717436 KRC717337:KRC717436 LAY717337:LAY717436 LKU717337:LKU717436 LUQ717337:LUQ717436 MEM717337:MEM717436 MOI717337:MOI717436 MYE717337:MYE717436 NIA717337:NIA717436 NRW717337:NRW717436 OBS717337:OBS717436 OLO717337:OLO717436 OVK717337:OVK717436 PFG717337:PFG717436 PPC717337:PPC717436 PYY717337:PYY717436 QIU717337:QIU717436 QSQ717337:QSQ717436 RCM717337:RCM717436 RMI717337:RMI717436 RWE717337:RWE717436 SGA717337:SGA717436 SPW717337:SPW717436 SZS717337:SZS717436 TJO717337:TJO717436 TTK717337:TTK717436 UDG717337:UDG717436 UNC717337:UNC717436 UWY717337:UWY717436 VGU717337:VGU717436 VQQ717337:VQQ717436 WAM717337:WAM717436 WKI717337:WKI717436 WUE717337:WUE717436 HS782873:HS782972 RO782873:RO782972 ABK782873:ABK782972 ALG782873:ALG782972 AVC782873:AVC782972 BEY782873:BEY782972 BOU782873:BOU782972 BYQ782873:BYQ782972 CIM782873:CIM782972 CSI782873:CSI782972 DCE782873:DCE782972 DMA782873:DMA782972 DVW782873:DVW782972 EFS782873:EFS782972 EPO782873:EPO782972 EZK782873:EZK782972 FJG782873:FJG782972 FTC782873:FTC782972 GCY782873:GCY782972 GMU782873:GMU782972 GWQ782873:GWQ782972 HGM782873:HGM782972 HQI782873:HQI782972 IAE782873:IAE782972 IKA782873:IKA782972 ITW782873:ITW782972 JDS782873:JDS782972 JNO782873:JNO782972 JXK782873:JXK782972 KHG782873:KHG782972 KRC782873:KRC782972 LAY782873:LAY782972 LKU782873:LKU782972 LUQ782873:LUQ782972 MEM782873:MEM782972 MOI782873:MOI782972 MYE782873:MYE782972 NIA782873:NIA782972 NRW782873:NRW782972 OBS782873:OBS782972 OLO782873:OLO782972 OVK782873:OVK782972 PFG782873:PFG782972 PPC782873:PPC782972 PYY782873:PYY782972 QIU782873:QIU782972 QSQ782873:QSQ782972 RCM782873:RCM782972 RMI782873:RMI782972 RWE782873:RWE782972 SGA782873:SGA782972 SPW782873:SPW782972 SZS782873:SZS782972 TJO782873:TJO782972 TTK782873:TTK782972 UDG782873:UDG782972 UNC782873:UNC782972 UWY782873:UWY782972 VGU782873:VGU782972 VQQ782873:VQQ782972 WAM782873:WAM782972 WKI782873:WKI782972 WUE782873:WUE782972 HS848409:HS848508 RO848409:RO848508 ABK848409:ABK848508 ALG848409:ALG848508 AVC848409:AVC848508 BEY848409:BEY848508 BOU848409:BOU848508 BYQ848409:BYQ848508 CIM848409:CIM848508 CSI848409:CSI848508 DCE848409:DCE848508 DMA848409:DMA848508 DVW848409:DVW848508 EFS848409:EFS848508 EPO848409:EPO848508 EZK848409:EZK848508 FJG848409:FJG848508 FTC848409:FTC848508 GCY848409:GCY848508 GMU848409:GMU848508 GWQ848409:GWQ848508 HGM848409:HGM848508 HQI848409:HQI848508 IAE848409:IAE848508 IKA848409:IKA848508 ITW848409:ITW848508 JDS848409:JDS848508 JNO848409:JNO848508 JXK848409:JXK848508 KHG848409:KHG848508 KRC848409:KRC848508 LAY848409:LAY848508 LKU848409:LKU848508 LUQ848409:LUQ848508 MEM848409:MEM848508 MOI848409:MOI848508 MYE848409:MYE848508 NIA848409:NIA848508 NRW848409:NRW848508 OBS848409:OBS848508 OLO848409:OLO848508 OVK848409:OVK848508 PFG848409:PFG848508 PPC848409:PPC848508 PYY848409:PYY848508 QIU848409:QIU848508 QSQ848409:QSQ848508 RCM848409:RCM848508 RMI848409:RMI848508 RWE848409:RWE848508 SGA848409:SGA848508 SPW848409:SPW848508 SZS848409:SZS848508 TJO848409:TJO848508 TTK848409:TTK848508 UDG848409:UDG848508 UNC848409:UNC848508 UWY848409:UWY848508 VGU848409:VGU848508 VQQ848409:VQQ848508 WAM848409:WAM848508 WKI848409:WKI848508 WUE848409:WUE848508 HS913945:HS914044 RO913945:RO914044 ABK913945:ABK914044 ALG913945:ALG914044 AVC913945:AVC914044 BEY913945:BEY914044 BOU913945:BOU914044 BYQ913945:BYQ914044 CIM913945:CIM914044 CSI913945:CSI914044 DCE913945:DCE914044 DMA913945:DMA914044 DVW913945:DVW914044 EFS913945:EFS914044 EPO913945:EPO914044 EZK913945:EZK914044 FJG913945:FJG914044 FTC913945:FTC914044 GCY913945:GCY914044 GMU913945:GMU914044 GWQ913945:GWQ914044 HGM913945:HGM914044 HQI913945:HQI914044 IAE913945:IAE914044 IKA913945:IKA914044 ITW913945:ITW914044 JDS913945:JDS914044 JNO913945:JNO914044 JXK913945:JXK914044 KHG913945:KHG914044 KRC913945:KRC914044 LAY913945:LAY914044 LKU913945:LKU914044 LUQ913945:LUQ914044 MEM913945:MEM914044 MOI913945:MOI914044 MYE913945:MYE914044 NIA913945:NIA914044 NRW913945:NRW914044 OBS913945:OBS914044 OLO913945:OLO914044 OVK913945:OVK914044 PFG913945:PFG914044 PPC913945:PPC914044 PYY913945:PYY914044 QIU913945:QIU914044 QSQ913945:QSQ914044 RCM913945:RCM914044 RMI913945:RMI914044 RWE913945:RWE914044 SGA913945:SGA914044 SPW913945:SPW914044 SZS913945:SZS914044 TJO913945:TJO914044 TTK913945:TTK914044 UDG913945:UDG914044 UNC913945:UNC914044 UWY913945:UWY914044 VGU913945:VGU914044 VQQ913945:VQQ914044 WAM913945:WAM914044 WKI913945:WKI914044 WUE913945:WUE914044 HS979481:HS979580 RO979481:RO979580 ABK979481:ABK979580 ALG979481:ALG979580 AVC979481:AVC979580 BEY979481:BEY979580 BOU979481:BOU979580 BYQ979481:BYQ979580 CIM979481:CIM979580 CSI979481:CSI979580 DCE979481:DCE979580 DMA979481:DMA979580 DVW979481:DVW979580 EFS979481:EFS979580 EPO979481:EPO979580 EZK979481:EZK979580 FJG979481:FJG979580 FTC979481:FTC979580 GCY979481:GCY979580 GMU979481:GMU979580 GWQ979481:GWQ979580 HGM979481:HGM979580 HQI979481:HQI979580 IAE979481:IAE979580 IKA979481:IKA979580 ITW979481:ITW979580 JDS979481:JDS979580 JNO979481:JNO979580 JXK979481:JXK979580 KHG979481:KHG979580 KRC979481:KRC979580 LAY979481:LAY979580 LKU979481:LKU979580 LUQ979481:LUQ979580 MEM979481:MEM979580 MOI979481:MOI979580 MYE979481:MYE979580 NIA979481:NIA979580 NRW979481:NRW979580 OBS979481:OBS979580 OLO979481:OLO979580 OVK979481:OVK979580 PFG979481:PFG979580 PPC979481:PPC979580 PYY979481:PYY979580 QIU979481:QIU979580 QSQ979481:QSQ979580 RCM979481:RCM979580 RMI979481:RMI979580 RWE979481:RWE979580 SGA979481:SGA979580 SPW979481:SPW979580 SZS979481:SZS979580 TJO979481:TJO979580 TTK979481:TTK979580 UDG979481:UDG979580 UNC979481:UNC979580 UWY979481:UWY979580 VGU979481:VGU979580 VQQ979481:VQQ979580 WAM979481:WAM979580 WKI979481:WKI979580 WUE979481:WUE979580 WUG979481:WUG979580 HU61977:HU62076 RQ61977:RQ62076 ABM61977:ABM62076 ALI61977:ALI62076 AVE61977:AVE62076 BFA61977:BFA62076 BOW61977:BOW62076 BYS61977:BYS62076 CIO61977:CIO62076 CSK61977:CSK62076 DCG61977:DCG62076 DMC61977:DMC62076 DVY61977:DVY62076 EFU61977:EFU62076 EPQ61977:EPQ62076 EZM61977:EZM62076 FJI61977:FJI62076 FTE61977:FTE62076 GDA61977:GDA62076 GMW61977:GMW62076 GWS61977:GWS62076 HGO61977:HGO62076 HQK61977:HQK62076 IAG61977:IAG62076 IKC61977:IKC62076 ITY61977:ITY62076 JDU61977:JDU62076 JNQ61977:JNQ62076 JXM61977:JXM62076 KHI61977:KHI62076 KRE61977:KRE62076 LBA61977:LBA62076 LKW61977:LKW62076 LUS61977:LUS62076 MEO61977:MEO62076 MOK61977:MOK62076 MYG61977:MYG62076 NIC61977:NIC62076 NRY61977:NRY62076 OBU61977:OBU62076 OLQ61977:OLQ62076 OVM61977:OVM62076 PFI61977:PFI62076 PPE61977:PPE62076 PZA61977:PZA62076 QIW61977:QIW62076 QSS61977:QSS62076 RCO61977:RCO62076 RMK61977:RMK62076 RWG61977:RWG62076 SGC61977:SGC62076 SPY61977:SPY62076 SZU61977:SZU62076 TJQ61977:TJQ62076 TTM61977:TTM62076 UDI61977:UDI62076 UNE61977:UNE62076 UXA61977:UXA62076 VGW61977:VGW62076 VQS61977:VQS62076 WAO61977:WAO62076 WKK61977:WKK62076 WUG61977:WUG62076 HU127513:HU127612 RQ127513:RQ127612 ABM127513:ABM127612 ALI127513:ALI127612 AVE127513:AVE127612 BFA127513:BFA127612 BOW127513:BOW127612 BYS127513:BYS127612 CIO127513:CIO127612 CSK127513:CSK127612 DCG127513:DCG127612 DMC127513:DMC127612 DVY127513:DVY127612 EFU127513:EFU127612 EPQ127513:EPQ127612 EZM127513:EZM127612 FJI127513:FJI127612 FTE127513:FTE127612 GDA127513:GDA127612 GMW127513:GMW127612 GWS127513:GWS127612 HGO127513:HGO127612 HQK127513:HQK127612 IAG127513:IAG127612 IKC127513:IKC127612 ITY127513:ITY127612 JDU127513:JDU127612 JNQ127513:JNQ127612 JXM127513:JXM127612 KHI127513:KHI127612 KRE127513:KRE127612 LBA127513:LBA127612 LKW127513:LKW127612 LUS127513:LUS127612 MEO127513:MEO127612 MOK127513:MOK127612 MYG127513:MYG127612 NIC127513:NIC127612 NRY127513:NRY127612 OBU127513:OBU127612 OLQ127513:OLQ127612 OVM127513:OVM127612 PFI127513:PFI127612 PPE127513:PPE127612 PZA127513:PZA127612 QIW127513:QIW127612 QSS127513:QSS127612 RCO127513:RCO127612 RMK127513:RMK127612 RWG127513:RWG127612 SGC127513:SGC127612 SPY127513:SPY127612 SZU127513:SZU127612 TJQ127513:TJQ127612 TTM127513:TTM127612 UDI127513:UDI127612 UNE127513:UNE127612 UXA127513:UXA127612 VGW127513:VGW127612 VQS127513:VQS127612 WAO127513:WAO127612 WKK127513:WKK127612 WUG127513:WUG127612 HU193049:HU193148 RQ193049:RQ193148 ABM193049:ABM193148 ALI193049:ALI193148 AVE193049:AVE193148 BFA193049:BFA193148 BOW193049:BOW193148 BYS193049:BYS193148 CIO193049:CIO193148 CSK193049:CSK193148 DCG193049:DCG193148 DMC193049:DMC193148 DVY193049:DVY193148 EFU193049:EFU193148 EPQ193049:EPQ193148 EZM193049:EZM193148 FJI193049:FJI193148 FTE193049:FTE193148 GDA193049:GDA193148 GMW193049:GMW193148 GWS193049:GWS193148 HGO193049:HGO193148 HQK193049:HQK193148 IAG193049:IAG193148 IKC193049:IKC193148 ITY193049:ITY193148 JDU193049:JDU193148 JNQ193049:JNQ193148 JXM193049:JXM193148 KHI193049:KHI193148 KRE193049:KRE193148 LBA193049:LBA193148 LKW193049:LKW193148 LUS193049:LUS193148 MEO193049:MEO193148 MOK193049:MOK193148 MYG193049:MYG193148 NIC193049:NIC193148 NRY193049:NRY193148 OBU193049:OBU193148 OLQ193049:OLQ193148 OVM193049:OVM193148 PFI193049:PFI193148 PPE193049:PPE193148 PZA193049:PZA193148 QIW193049:QIW193148 QSS193049:QSS193148 RCO193049:RCO193148 RMK193049:RMK193148 RWG193049:RWG193148 SGC193049:SGC193148 SPY193049:SPY193148 SZU193049:SZU193148 TJQ193049:TJQ193148 TTM193049:TTM193148 UDI193049:UDI193148 UNE193049:UNE193148 UXA193049:UXA193148 VGW193049:VGW193148 VQS193049:VQS193148 WAO193049:WAO193148 WKK193049:WKK193148 WUG193049:WUG193148 HU258585:HU258684 RQ258585:RQ258684 ABM258585:ABM258684 ALI258585:ALI258684 AVE258585:AVE258684 BFA258585:BFA258684 BOW258585:BOW258684 BYS258585:BYS258684 CIO258585:CIO258684 CSK258585:CSK258684 DCG258585:DCG258684 DMC258585:DMC258684 DVY258585:DVY258684 EFU258585:EFU258684 EPQ258585:EPQ258684 EZM258585:EZM258684 FJI258585:FJI258684 FTE258585:FTE258684 GDA258585:GDA258684 GMW258585:GMW258684 GWS258585:GWS258684 HGO258585:HGO258684 HQK258585:HQK258684 IAG258585:IAG258684 IKC258585:IKC258684 ITY258585:ITY258684 JDU258585:JDU258684 JNQ258585:JNQ258684 JXM258585:JXM258684 KHI258585:KHI258684 KRE258585:KRE258684 LBA258585:LBA258684 LKW258585:LKW258684 LUS258585:LUS258684 MEO258585:MEO258684 MOK258585:MOK258684 MYG258585:MYG258684 NIC258585:NIC258684 NRY258585:NRY258684 OBU258585:OBU258684 OLQ258585:OLQ258684 OVM258585:OVM258684 PFI258585:PFI258684 PPE258585:PPE258684 PZA258585:PZA258684 QIW258585:QIW258684 QSS258585:QSS258684 RCO258585:RCO258684 RMK258585:RMK258684 RWG258585:RWG258684 SGC258585:SGC258684 SPY258585:SPY258684 SZU258585:SZU258684 TJQ258585:TJQ258684 TTM258585:TTM258684 UDI258585:UDI258684 UNE258585:UNE258684 UXA258585:UXA258684 VGW258585:VGW258684 VQS258585:VQS258684 WAO258585:WAO258684 WKK258585:WKK258684 WUG258585:WUG258684 HU324121:HU324220 RQ324121:RQ324220 ABM324121:ABM324220 ALI324121:ALI324220 AVE324121:AVE324220 BFA324121:BFA324220 BOW324121:BOW324220 BYS324121:BYS324220 CIO324121:CIO324220 CSK324121:CSK324220 DCG324121:DCG324220 DMC324121:DMC324220 DVY324121:DVY324220 EFU324121:EFU324220 EPQ324121:EPQ324220 EZM324121:EZM324220 FJI324121:FJI324220 FTE324121:FTE324220 GDA324121:GDA324220 GMW324121:GMW324220 GWS324121:GWS324220 HGO324121:HGO324220 HQK324121:HQK324220 IAG324121:IAG324220 IKC324121:IKC324220 ITY324121:ITY324220 JDU324121:JDU324220 JNQ324121:JNQ324220 JXM324121:JXM324220 KHI324121:KHI324220 KRE324121:KRE324220 LBA324121:LBA324220 LKW324121:LKW324220 LUS324121:LUS324220 MEO324121:MEO324220 MOK324121:MOK324220 MYG324121:MYG324220 NIC324121:NIC324220 NRY324121:NRY324220 OBU324121:OBU324220 OLQ324121:OLQ324220 OVM324121:OVM324220 PFI324121:PFI324220 PPE324121:PPE324220 PZA324121:PZA324220 QIW324121:QIW324220 QSS324121:QSS324220 RCO324121:RCO324220 RMK324121:RMK324220 RWG324121:RWG324220 SGC324121:SGC324220 SPY324121:SPY324220 SZU324121:SZU324220 TJQ324121:TJQ324220 TTM324121:TTM324220 UDI324121:UDI324220 UNE324121:UNE324220 UXA324121:UXA324220 VGW324121:VGW324220 VQS324121:VQS324220 WAO324121:WAO324220 WKK324121:WKK324220 WUG324121:WUG324220 HU389657:HU389756 RQ389657:RQ389756 ABM389657:ABM389756 ALI389657:ALI389756 AVE389657:AVE389756 BFA389657:BFA389756 BOW389657:BOW389756 BYS389657:BYS389756 CIO389657:CIO389756 CSK389657:CSK389756 DCG389657:DCG389756 DMC389657:DMC389756 DVY389657:DVY389756 EFU389657:EFU389756 EPQ389657:EPQ389756 EZM389657:EZM389756 FJI389657:FJI389756 FTE389657:FTE389756 GDA389657:GDA389756 GMW389657:GMW389756 GWS389657:GWS389756 HGO389657:HGO389756 HQK389657:HQK389756 IAG389657:IAG389756 IKC389657:IKC389756 ITY389657:ITY389756 JDU389657:JDU389756 JNQ389657:JNQ389756 JXM389657:JXM389756 KHI389657:KHI389756 KRE389657:KRE389756 LBA389657:LBA389756 LKW389657:LKW389756 LUS389657:LUS389756 MEO389657:MEO389756 MOK389657:MOK389756 MYG389657:MYG389756 NIC389657:NIC389756 NRY389657:NRY389756 OBU389657:OBU389756 OLQ389657:OLQ389756 OVM389657:OVM389756 PFI389657:PFI389756 PPE389657:PPE389756 PZA389657:PZA389756 QIW389657:QIW389756 QSS389657:QSS389756 RCO389657:RCO389756 RMK389657:RMK389756 RWG389657:RWG389756 SGC389657:SGC389756 SPY389657:SPY389756 SZU389657:SZU389756 TJQ389657:TJQ389756 TTM389657:TTM389756 UDI389657:UDI389756 UNE389657:UNE389756 UXA389657:UXA389756 VGW389657:VGW389756 VQS389657:VQS389756 WAO389657:WAO389756 WKK389657:WKK389756 WUG389657:WUG389756 HU455193:HU455292 RQ455193:RQ455292 ABM455193:ABM455292 ALI455193:ALI455292 AVE455193:AVE455292 BFA455193:BFA455292 BOW455193:BOW455292 BYS455193:BYS455292 CIO455193:CIO455292 CSK455193:CSK455292 DCG455193:DCG455292 DMC455193:DMC455292 DVY455193:DVY455292 EFU455193:EFU455292 EPQ455193:EPQ455292 EZM455193:EZM455292 FJI455193:FJI455292 FTE455193:FTE455292 GDA455193:GDA455292 GMW455193:GMW455292 GWS455193:GWS455292 HGO455193:HGO455292 HQK455193:HQK455292 IAG455193:IAG455292 IKC455193:IKC455292 ITY455193:ITY455292 JDU455193:JDU455292 JNQ455193:JNQ455292 JXM455193:JXM455292 KHI455193:KHI455292 KRE455193:KRE455292 LBA455193:LBA455292 LKW455193:LKW455292 LUS455193:LUS455292 MEO455193:MEO455292 MOK455193:MOK455292 MYG455193:MYG455292 NIC455193:NIC455292 NRY455193:NRY455292 OBU455193:OBU455292 OLQ455193:OLQ455292 OVM455193:OVM455292 PFI455193:PFI455292 PPE455193:PPE455292 PZA455193:PZA455292 QIW455193:QIW455292 QSS455193:QSS455292 RCO455193:RCO455292 RMK455193:RMK455292 RWG455193:RWG455292 SGC455193:SGC455292 SPY455193:SPY455292 SZU455193:SZU455292 TJQ455193:TJQ455292 TTM455193:TTM455292 UDI455193:UDI455292 UNE455193:UNE455292 UXA455193:UXA455292 VGW455193:VGW455292 VQS455193:VQS455292 WAO455193:WAO455292 WKK455193:WKK455292 WUG455193:WUG455292 HU520729:HU520828 RQ520729:RQ520828 ABM520729:ABM520828 ALI520729:ALI520828 AVE520729:AVE520828 BFA520729:BFA520828 BOW520729:BOW520828 BYS520729:BYS520828 CIO520729:CIO520828 CSK520729:CSK520828 DCG520729:DCG520828 DMC520729:DMC520828 DVY520729:DVY520828 EFU520729:EFU520828 EPQ520729:EPQ520828 EZM520729:EZM520828 FJI520729:FJI520828 FTE520729:FTE520828 GDA520729:GDA520828 GMW520729:GMW520828 GWS520729:GWS520828 HGO520729:HGO520828 HQK520729:HQK520828 IAG520729:IAG520828 IKC520729:IKC520828 ITY520729:ITY520828 JDU520729:JDU520828 JNQ520729:JNQ520828 JXM520729:JXM520828 KHI520729:KHI520828 KRE520729:KRE520828 LBA520729:LBA520828 LKW520729:LKW520828 LUS520729:LUS520828 MEO520729:MEO520828 MOK520729:MOK520828 MYG520729:MYG520828 NIC520729:NIC520828 NRY520729:NRY520828 OBU520729:OBU520828 OLQ520729:OLQ520828 OVM520729:OVM520828 PFI520729:PFI520828 PPE520729:PPE520828 PZA520729:PZA520828 QIW520729:QIW520828 QSS520729:QSS520828 RCO520729:RCO520828 RMK520729:RMK520828 RWG520729:RWG520828 SGC520729:SGC520828 SPY520729:SPY520828 SZU520729:SZU520828 TJQ520729:TJQ520828 TTM520729:TTM520828 UDI520729:UDI520828 UNE520729:UNE520828 UXA520729:UXA520828 VGW520729:VGW520828 VQS520729:VQS520828 WAO520729:WAO520828 WKK520729:WKK520828 WUG520729:WUG520828 HU586265:HU586364 RQ586265:RQ586364 ABM586265:ABM586364 ALI586265:ALI586364 AVE586265:AVE586364 BFA586265:BFA586364 BOW586265:BOW586364 BYS586265:BYS586364 CIO586265:CIO586364 CSK586265:CSK586364 DCG586265:DCG586364 DMC586265:DMC586364 DVY586265:DVY586364 EFU586265:EFU586364 EPQ586265:EPQ586364 EZM586265:EZM586364 FJI586265:FJI586364 FTE586265:FTE586364 GDA586265:GDA586364 GMW586265:GMW586364 GWS586265:GWS586364 HGO586265:HGO586364 HQK586265:HQK586364 IAG586265:IAG586364 IKC586265:IKC586364 ITY586265:ITY586364 JDU586265:JDU586364 JNQ586265:JNQ586364 JXM586265:JXM586364 KHI586265:KHI586364 KRE586265:KRE586364 LBA586265:LBA586364 LKW586265:LKW586364 LUS586265:LUS586364 MEO586265:MEO586364 MOK586265:MOK586364 MYG586265:MYG586364 NIC586265:NIC586364 NRY586265:NRY586364 OBU586265:OBU586364 OLQ586265:OLQ586364 OVM586265:OVM586364 PFI586265:PFI586364 PPE586265:PPE586364 PZA586265:PZA586364 QIW586265:QIW586364 QSS586265:QSS586364 RCO586265:RCO586364 RMK586265:RMK586364 RWG586265:RWG586364 SGC586265:SGC586364 SPY586265:SPY586364 SZU586265:SZU586364 TJQ586265:TJQ586364 TTM586265:TTM586364 UDI586265:UDI586364 UNE586265:UNE586364 UXA586265:UXA586364 VGW586265:VGW586364 VQS586265:VQS586364 WAO586265:WAO586364 WKK586265:WKK586364 WUG586265:WUG586364 HU651801:HU651900 RQ651801:RQ651900 ABM651801:ABM651900 ALI651801:ALI651900 AVE651801:AVE651900 BFA651801:BFA651900 BOW651801:BOW651900 BYS651801:BYS651900 CIO651801:CIO651900 CSK651801:CSK651900 DCG651801:DCG651900 DMC651801:DMC651900 DVY651801:DVY651900 EFU651801:EFU651900 EPQ651801:EPQ651900 EZM651801:EZM651900 FJI651801:FJI651900 FTE651801:FTE651900 GDA651801:GDA651900 GMW651801:GMW651900 GWS651801:GWS651900 HGO651801:HGO651900 HQK651801:HQK651900 IAG651801:IAG651900 IKC651801:IKC651900 ITY651801:ITY651900 JDU651801:JDU651900 JNQ651801:JNQ651900 JXM651801:JXM651900 KHI651801:KHI651900 KRE651801:KRE651900 LBA651801:LBA651900 LKW651801:LKW651900 LUS651801:LUS651900 MEO651801:MEO651900 MOK651801:MOK651900 MYG651801:MYG651900 NIC651801:NIC651900 NRY651801:NRY651900 OBU651801:OBU651900 OLQ651801:OLQ651900 OVM651801:OVM651900 PFI651801:PFI651900 PPE651801:PPE651900 PZA651801:PZA651900 QIW651801:QIW651900 QSS651801:QSS651900 RCO651801:RCO651900 RMK651801:RMK651900 RWG651801:RWG651900 SGC651801:SGC651900 SPY651801:SPY651900 SZU651801:SZU651900 TJQ651801:TJQ651900 TTM651801:TTM651900 UDI651801:UDI651900 UNE651801:UNE651900 UXA651801:UXA651900 VGW651801:VGW651900 VQS651801:VQS651900 WAO651801:WAO651900 WKK651801:WKK651900 WUG651801:WUG651900 HU717337:HU717436 RQ717337:RQ717436 ABM717337:ABM717436 ALI717337:ALI717436 AVE717337:AVE717436 BFA717337:BFA717436 BOW717337:BOW717436 BYS717337:BYS717436 CIO717337:CIO717436 CSK717337:CSK717436 DCG717337:DCG717436 DMC717337:DMC717436 DVY717337:DVY717436 EFU717337:EFU717436 EPQ717337:EPQ717436 EZM717337:EZM717436 FJI717337:FJI717436 FTE717337:FTE717436 GDA717337:GDA717436 GMW717337:GMW717436 GWS717337:GWS717436 HGO717337:HGO717436 HQK717337:HQK717436 IAG717337:IAG717436 IKC717337:IKC717436 ITY717337:ITY717436 JDU717337:JDU717436 JNQ717337:JNQ717436 JXM717337:JXM717436 KHI717337:KHI717436 KRE717337:KRE717436 LBA717337:LBA717436 LKW717337:LKW717436 LUS717337:LUS717436 MEO717337:MEO717436 MOK717337:MOK717436 MYG717337:MYG717436 NIC717337:NIC717436 NRY717337:NRY717436 OBU717337:OBU717436 OLQ717337:OLQ717436 OVM717337:OVM717436 PFI717337:PFI717436 PPE717337:PPE717436 PZA717337:PZA717436 QIW717337:QIW717436 QSS717337:QSS717436 RCO717337:RCO717436 RMK717337:RMK717436 RWG717337:RWG717436 SGC717337:SGC717436 SPY717337:SPY717436 SZU717337:SZU717436 TJQ717337:TJQ717436 TTM717337:TTM717436 UDI717337:UDI717436 UNE717337:UNE717436 UXA717337:UXA717436 VGW717337:VGW717436 VQS717337:VQS717436 WAO717337:WAO717436 WKK717337:WKK717436 WUG717337:WUG717436 HU782873:HU782972 RQ782873:RQ782972 ABM782873:ABM782972 ALI782873:ALI782972 AVE782873:AVE782972 BFA782873:BFA782972 BOW782873:BOW782972 BYS782873:BYS782972 CIO782873:CIO782972 CSK782873:CSK782972 DCG782873:DCG782972 DMC782873:DMC782972 DVY782873:DVY782972 EFU782873:EFU782972 EPQ782873:EPQ782972 EZM782873:EZM782972 FJI782873:FJI782972 FTE782873:FTE782972 GDA782873:GDA782972 GMW782873:GMW782972 GWS782873:GWS782972 HGO782873:HGO782972 HQK782873:HQK782972 IAG782873:IAG782972 IKC782873:IKC782972 ITY782873:ITY782972 JDU782873:JDU782972 JNQ782873:JNQ782972 JXM782873:JXM782972 KHI782873:KHI782972 KRE782873:KRE782972 LBA782873:LBA782972 LKW782873:LKW782972 LUS782873:LUS782972 MEO782873:MEO782972 MOK782873:MOK782972 MYG782873:MYG782972 NIC782873:NIC782972 NRY782873:NRY782972 OBU782873:OBU782972 OLQ782873:OLQ782972 OVM782873:OVM782972 PFI782873:PFI782972 PPE782873:PPE782972 PZA782873:PZA782972 QIW782873:QIW782972 QSS782873:QSS782972 RCO782873:RCO782972 RMK782873:RMK782972 RWG782873:RWG782972 SGC782873:SGC782972 SPY782873:SPY782972 SZU782873:SZU782972 TJQ782873:TJQ782972 TTM782873:TTM782972 UDI782873:UDI782972 UNE782873:UNE782972 UXA782873:UXA782972 VGW782873:VGW782972 VQS782873:VQS782972 WAO782873:WAO782972 WKK782873:WKK782972 WUG782873:WUG782972 HU848409:HU848508 RQ848409:RQ848508 ABM848409:ABM848508 ALI848409:ALI848508 AVE848409:AVE848508 BFA848409:BFA848508 BOW848409:BOW848508 BYS848409:BYS848508 CIO848409:CIO848508 CSK848409:CSK848508 DCG848409:DCG848508 DMC848409:DMC848508 DVY848409:DVY848508 EFU848409:EFU848508 EPQ848409:EPQ848508 EZM848409:EZM848508 FJI848409:FJI848508 FTE848409:FTE848508 GDA848409:GDA848508 GMW848409:GMW848508 GWS848409:GWS848508 HGO848409:HGO848508 HQK848409:HQK848508 IAG848409:IAG848508 IKC848409:IKC848508 ITY848409:ITY848508 JDU848409:JDU848508 JNQ848409:JNQ848508 JXM848409:JXM848508 KHI848409:KHI848508 KRE848409:KRE848508 LBA848409:LBA848508 LKW848409:LKW848508 LUS848409:LUS848508 MEO848409:MEO848508 MOK848409:MOK848508 MYG848409:MYG848508 NIC848409:NIC848508 NRY848409:NRY848508 OBU848409:OBU848508 OLQ848409:OLQ848508 OVM848409:OVM848508 PFI848409:PFI848508 PPE848409:PPE848508 PZA848409:PZA848508 QIW848409:QIW848508 QSS848409:QSS848508 RCO848409:RCO848508 RMK848409:RMK848508 RWG848409:RWG848508 SGC848409:SGC848508 SPY848409:SPY848508 SZU848409:SZU848508 TJQ848409:TJQ848508 TTM848409:TTM848508 UDI848409:UDI848508 UNE848409:UNE848508 UXA848409:UXA848508 VGW848409:VGW848508 VQS848409:VQS848508 WAO848409:WAO848508 WKK848409:WKK848508 WUG848409:WUG848508 HU913945:HU914044 RQ913945:RQ914044 ABM913945:ABM914044 ALI913945:ALI914044 AVE913945:AVE914044 BFA913945:BFA914044 BOW913945:BOW914044 BYS913945:BYS914044 CIO913945:CIO914044 CSK913945:CSK914044 DCG913945:DCG914044 DMC913945:DMC914044 DVY913945:DVY914044 EFU913945:EFU914044 EPQ913945:EPQ914044 EZM913945:EZM914044 FJI913945:FJI914044 FTE913945:FTE914044 GDA913945:GDA914044 GMW913945:GMW914044 GWS913945:GWS914044 HGO913945:HGO914044 HQK913945:HQK914044 IAG913945:IAG914044 IKC913945:IKC914044 ITY913945:ITY914044 JDU913945:JDU914044 JNQ913945:JNQ914044 JXM913945:JXM914044 KHI913945:KHI914044 KRE913945:KRE914044 LBA913945:LBA914044 LKW913945:LKW914044 LUS913945:LUS914044 MEO913945:MEO914044 MOK913945:MOK914044 MYG913945:MYG914044 NIC913945:NIC914044 NRY913945:NRY914044 OBU913945:OBU914044 OLQ913945:OLQ914044 OVM913945:OVM914044 PFI913945:PFI914044 PPE913945:PPE914044 PZA913945:PZA914044 QIW913945:QIW914044 QSS913945:QSS914044 RCO913945:RCO914044 RMK913945:RMK914044 RWG913945:RWG914044 SGC913945:SGC914044 SPY913945:SPY914044 SZU913945:SZU914044 TJQ913945:TJQ914044 TTM913945:TTM914044 UDI913945:UDI914044 UNE913945:UNE914044 UXA913945:UXA914044 VGW913945:VGW914044 VQS913945:VQS914044 WAO913945:WAO914044 WKK913945:WKK914044 WUG913945:WUG914044 HU979481:HU979580 RQ979481:RQ979580 ABM979481:ABM979580 ALI979481:ALI979580 AVE979481:AVE979580 BFA979481:BFA979580 BOW979481:BOW979580 BYS979481:BYS979580 CIO979481:CIO979580 CSK979481:CSK979580 DCG979481:DCG979580 DMC979481:DMC979580 DVY979481:DVY979580 EFU979481:EFU979580 EPQ979481:EPQ979580 EZM979481:EZM979580 FJI979481:FJI979580 FTE979481:FTE979580 GDA979481:GDA979580 GMW979481:GMW979580 GWS979481:GWS979580 HGO979481:HGO979580 HQK979481:HQK979580 IAG979481:IAG979580 IKC979481:IKC979580 ITY979481:ITY979580 JDU979481:JDU979580 JNQ979481:JNQ979580 JXM979481:JXM979580 KHI979481:KHI979580 KRE979481:KRE979580 LBA979481:LBA979580 LKW979481:LKW979580 LUS979481:LUS979580 MEO979481:MEO979580 MOK979481:MOK979580 MYG979481:MYG979580 NIC979481:NIC979580 NRY979481:NRY979580 OBU979481:OBU979580 OLQ979481:OLQ979580 OVM979481:OVM979580 PFI979481:PFI979580 PPE979481:PPE979580 PZA979481:PZA979580 QIW979481:QIW979580 QSS979481:QSS979580 RCO979481:RCO979580 RMK979481:RMK979580 RWG979481:RWG979580 SGC979481:SGC979580 SPY979481:SPY979580 SZU979481:SZU979580 TJQ979481:TJQ979580 TTM979481:TTM979580 UDI979481:UDI979580 UNE979481:UNE979580 UXA979481:UXA979580 VGW979481:VGW979580 VQS979481:VQS979580 HQ5:HQ15 RM5:RM15 ABI5:ABI15 ALE5:ALE15 AVA5:AVA15 BEW5:BEW15 BOS5:BOS15 BYO5:BYO15 CIK5:CIK15 CSG5:CSG15 DCC5:DCC15 DLY5:DLY15 DVU5:DVU15 EFQ5:EFQ15 EPM5:EPM15 EZI5:EZI15 FJE5:FJE15 FTA5:FTA15 GCW5:GCW15 GMS5:GMS15 GWO5:GWO15 HGK5:HGK15 HQG5:HQG15 IAC5:IAC15 IJY5:IJY15 ITU5:ITU15 JDQ5:JDQ15 JNM5:JNM15 JXI5:JXI15 KHE5:KHE15 KRA5:KRA15 LAW5:LAW15 LKS5:LKS15 LUO5:LUO15 MEK5:MEK15 MOG5:MOG15 MYC5:MYC15 NHY5:NHY15 NRU5:NRU15 OBQ5:OBQ15 OLM5:OLM15 OVI5:OVI15 PFE5:PFE15 PPA5:PPA15 PYW5:PYW15 QIS5:QIS15 QSO5:QSO15 RCK5:RCK15 RMG5:RMG15 RWC5:RWC15 SFY5:SFY15 SPU5:SPU15 SZQ5:SZQ15 TJM5:TJM15 TTI5:TTI15 UDE5:UDE15 UNA5:UNA15 UWW5:UWW15 VGS5:VGS15 VQO5:VQO15 WAK5:WAK15 WKG5:WKG15 WUC5:WUC15 HS5:HS15 RO5:RO15 ABK5:ABK15 ALG5:ALG15 AVC5:AVC15 BEY5:BEY15 BOU5:BOU15 BYQ5:BYQ15 CIM5:CIM15 CSI5:CSI15 DCE5:DCE15 DMA5:DMA15 DVW5:DVW15 EFS5:EFS15 EPO5:EPO15 EZK5:EZK15 FJG5:FJG15 FTC5:FTC15 GCY5:GCY15 GMU5:GMU15 GWQ5:GWQ15 HGM5:HGM15 HQI5:HQI15 IAE5:IAE15 IKA5:IKA15 ITW5:ITW15 JDS5:JDS15 JNO5:JNO15 JXK5:JXK15 KHG5:KHG15 KRC5:KRC15 LAY5:LAY15 LKU5:LKU15 LUQ5:LUQ15 MEM5:MEM15 MOI5:MOI15 MYE5:MYE15 NIA5:NIA15 NRW5:NRW15 OBS5:OBS15 OLO5:OLO15 OVK5:OVK15 PFG5:PFG15 PPC5:PPC15 PYY5:PYY15 QIU5:QIU15 QSQ5:QSQ15 RCM5:RCM15 RMI5:RMI15 RWE5:RWE15 SGA5:SGA15 SPW5:SPW15 SZS5:SZS15 TJO5:TJO15 TTK5:TTK15 UDG5:UDG15 UNC5:UNC15 UWY5:UWY15 VGU5:VGU15 VQQ5:VQQ15 WAM5:WAM15 WKI5:WKI15 WUE5:WUE15 HU5:HU15 RQ5:RQ15 ABM5:ABM15 ALI5:ALI15 AVE5:AVE15 BFA5:BFA15 BOW5:BOW15 BYS5:BYS15 CIO5:CIO15 CSK5:CSK15 DCG5:DCG15 DMC5:DMC15 DVY5:DVY15 EFU5:EFU15 EPQ5:EPQ15 EZM5:EZM15 FJI5:FJI15 FTE5:FTE15 GDA5:GDA15 GMW5:GMW15 GWS5:GWS15 HGO5:HGO15 HQK5:HQK15 IAG5:IAG15 IKC5:IKC15 ITY5:ITY15 JDU5:JDU15 JNQ5:JNQ15 JXM5:JXM15 KHI5:KHI15 KRE5:KRE15 LBA5:LBA15 LKW5:LKW15 LUS5:LUS15 MEO5:MEO15 MOK5:MOK15 MYG5:MYG15 NIC5:NIC15 NRY5:NRY15 OBU5:OBU15 OLQ5:OLQ15 OVM5:OVM15 PFI5:PFI15 PPE5:PPE15 PZA5:PZA15 QIW5:QIW15 QSS5:QSS15 RCO5:RCO15 RMK5:RMK15 RWG5:RWG15 SGC5:SGC15 SPY5:SPY15 SZU5:SZU15 TJQ5:TJQ15 TTM5:TTM15 UDI5:UDI15 UNE5:UNE15 UXA5:UXA15 VGW5:VGW15 VQS5:VQS15 WAO5:WAO15 WKK5:WKK15 WUG5:WUG15" xr:uid="{1F15192D-193A-4428-9662-B7796176AABC}"/>
    <dataValidation allowBlank="1" showInputMessage="1" showErrorMessage="1" promptTitle="計算式を変更しないでください！" prompt="●自動計算されるため入力不要。" sqref="WAR979481:WAR979580 HT61977:HT62076 RP61977:RP62076 ABL61977:ABL62076 ALH61977:ALH62076 AVD61977:AVD62076 BEZ61977:BEZ62076 BOV61977:BOV62076 BYR61977:BYR62076 CIN61977:CIN62076 CSJ61977:CSJ62076 DCF61977:DCF62076 DMB61977:DMB62076 DVX61977:DVX62076 EFT61977:EFT62076 EPP61977:EPP62076 EZL61977:EZL62076 FJH61977:FJH62076 FTD61977:FTD62076 GCZ61977:GCZ62076 GMV61977:GMV62076 GWR61977:GWR62076 HGN61977:HGN62076 HQJ61977:HQJ62076 IAF61977:IAF62076 IKB61977:IKB62076 ITX61977:ITX62076 JDT61977:JDT62076 JNP61977:JNP62076 JXL61977:JXL62076 KHH61977:KHH62076 KRD61977:KRD62076 LAZ61977:LAZ62076 LKV61977:LKV62076 LUR61977:LUR62076 MEN61977:MEN62076 MOJ61977:MOJ62076 MYF61977:MYF62076 NIB61977:NIB62076 NRX61977:NRX62076 OBT61977:OBT62076 OLP61977:OLP62076 OVL61977:OVL62076 PFH61977:PFH62076 PPD61977:PPD62076 PYZ61977:PYZ62076 QIV61977:QIV62076 QSR61977:QSR62076 RCN61977:RCN62076 RMJ61977:RMJ62076 RWF61977:RWF62076 SGB61977:SGB62076 SPX61977:SPX62076 SZT61977:SZT62076 TJP61977:TJP62076 TTL61977:TTL62076 UDH61977:UDH62076 UND61977:UND62076 UWZ61977:UWZ62076 VGV61977:VGV62076 VQR61977:VQR62076 WAN61977:WAN62076 WKJ61977:WKJ62076 WUF61977:WUF62076 HT127513:HT127612 RP127513:RP127612 ABL127513:ABL127612 ALH127513:ALH127612 AVD127513:AVD127612 BEZ127513:BEZ127612 BOV127513:BOV127612 BYR127513:BYR127612 CIN127513:CIN127612 CSJ127513:CSJ127612 DCF127513:DCF127612 DMB127513:DMB127612 DVX127513:DVX127612 EFT127513:EFT127612 EPP127513:EPP127612 EZL127513:EZL127612 FJH127513:FJH127612 FTD127513:FTD127612 GCZ127513:GCZ127612 GMV127513:GMV127612 GWR127513:GWR127612 HGN127513:HGN127612 HQJ127513:HQJ127612 IAF127513:IAF127612 IKB127513:IKB127612 ITX127513:ITX127612 JDT127513:JDT127612 JNP127513:JNP127612 JXL127513:JXL127612 KHH127513:KHH127612 KRD127513:KRD127612 LAZ127513:LAZ127612 LKV127513:LKV127612 LUR127513:LUR127612 MEN127513:MEN127612 MOJ127513:MOJ127612 MYF127513:MYF127612 NIB127513:NIB127612 NRX127513:NRX127612 OBT127513:OBT127612 OLP127513:OLP127612 OVL127513:OVL127612 PFH127513:PFH127612 PPD127513:PPD127612 PYZ127513:PYZ127612 QIV127513:QIV127612 QSR127513:QSR127612 RCN127513:RCN127612 RMJ127513:RMJ127612 RWF127513:RWF127612 SGB127513:SGB127612 SPX127513:SPX127612 SZT127513:SZT127612 TJP127513:TJP127612 TTL127513:TTL127612 UDH127513:UDH127612 UND127513:UND127612 UWZ127513:UWZ127612 VGV127513:VGV127612 VQR127513:VQR127612 WAN127513:WAN127612 WKJ127513:WKJ127612 WUF127513:WUF127612 HT193049:HT193148 RP193049:RP193148 ABL193049:ABL193148 ALH193049:ALH193148 AVD193049:AVD193148 BEZ193049:BEZ193148 BOV193049:BOV193148 BYR193049:BYR193148 CIN193049:CIN193148 CSJ193049:CSJ193148 DCF193049:DCF193148 DMB193049:DMB193148 DVX193049:DVX193148 EFT193049:EFT193148 EPP193049:EPP193148 EZL193049:EZL193148 FJH193049:FJH193148 FTD193049:FTD193148 GCZ193049:GCZ193148 GMV193049:GMV193148 GWR193049:GWR193148 HGN193049:HGN193148 HQJ193049:HQJ193148 IAF193049:IAF193148 IKB193049:IKB193148 ITX193049:ITX193148 JDT193049:JDT193148 JNP193049:JNP193148 JXL193049:JXL193148 KHH193049:KHH193148 KRD193049:KRD193148 LAZ193049:LAZ193148 LKV193049:LKV193148 LUR193049:LUR193148 MEN193049:MEN193148 MOJ193049:MOJ193148 MYF193049:MYF193148 NIB193049:NIB193148 NRX193049:NRX193148 OBT193049:OBT193148 OLP193049:OLP193148 OVL193049:OVL193148 PFH193049:PFH193148 PPD193049:PPD193148 PYZ193049:PYZ193148 QIV193049:QIV193148 QSR193049:QSR193148 RCN193049:RCN193148 RMJ193049:RMJ193148 RWF193049:RWF193148 SGB193049:SGB193148 SPX193049:SPX193148 SZT193049:SZT193148 TJP193049:TJP193148 TTL193049:TTL193148 UDH193049:UDH193148 UND193049:UND193148 UWZ193049:UWZ193148 VGV193049:VGV193148 VQR193049:VQR193148 WAN193049:WAN193148 WKJ193049:WKJ193148 WUF193049:WUF193148 HT258585:HT258684 RP258585:RP258684 ABL258585:ABL258684 ALH258585:ALH258684 AVD258585:AVD258684 BEZ258585:BEZ258684 BOV258585:BOV258684 BYR258585:BYR258684 CIN258585:CIN258684 CSJ258585:CSJ258684 DCF258585:DCF258684 DMB258585:DMB258684 DVX258585:DVX258684 EFT258585:EFT258684 EPP258585:EPP258684 EZL258585:EZL258684 FJH258585:FJH258684 FTD258585:FTD258684 GCZ258585:GCZ258684 GMV258585:GMV258684 GWR258585:GWR258684 HGN258585:HGN258684 HQJ258585:HQJ258684 IAF258585:IAF258684 IKB258585:IKB258684 ITX258585:ITX258684 JDT258585:JDT258684 JNP258585:JNP258684 JXL258585:JXL258684 KHH258585:KHH258684 KRD258585:KRD258684 LAZ258585:LAZ258684 LKV258585:LKV258684 LUR258585:LUR258684 MEN258585:MEN258684 MOJ258585:MOJ258684 MYF258585:MYF258684 NIB258585:NIB258684 NRX258585:NRX258684 OBT258585:OBT258684 OLP258585:OLP258684 OVL258585:OVL258684 PFH258585:PFH258684 PPD258585:PPD258684 PYZ258585:PYZ258684 QIV258585:QIV258684 QSR258585:QSR258684 RCN258585:RCN258684 RMJ258585:RMJ258684 RWF258585:RWF258684 SGB258585:SGB258684 SPX258585:SPX258684 SZT258585:SZT258684 TJP258585:TJP258684 TTL258585:TTL258684 UDH258585:UDH258684 UND258585:UND258684 UWZ258585:UWZ258684 VGV258585:VGV258684 VQR258585:VQR258684 WAN258585:WAN258684 WKJ258585:WKJ258684 WUF258585:WUF258684 HT324121:HT324220 RP324121:RP324220 ABL324121:ABL324220 ALH324121:ALH324220 AVD324121:AVD324220 BEZ324121:BEZ324220 BOV324121:BOV324220 BYR324121:BYR324220 CIN324121:CIN324220 CSJ324121:CSJ324220 DCF324121:DCF324220 DMB324121:DMB324220 DVX324121:DVX324220 EFT324121:EFT324220 EPP324121:EPP324220 EZL324121:EZL324220 FJH324121:FJH324220 FTD324121:FTD324220 GCZ324121:GCZ324220 GMV324121:GMV324220 GWR324121:GWR324220 HGN324121:HGN324220 HQJ324121:HQJ324220 IAF324121:IAF324220 IKB324121:IKB324220 ITX324121:ITX324220 JDT324121:JDT324220 JNP324121:JNP324220 JXL324121:JXL324220 KHH324121:KHH324220 KRD324121:KRD324220 LAZ324121:LAZ324220 LKV324121:LKV324220 LUR324121:LUR324220 MEN324121:MEN324220 MOJ324121:MOJ324220 MYF324121:MYF324220 NIB324121:NIB324220 NRX324121:NRX324220 OBT324121:OBT324220 OLP324121:OLP324220 OVL324121:OVL324220 PFH324121:PFH324220 PPD324121:PPD324220 PYZ324121:PYZ324220 QIV324121:QIV324220 QSR324121:QSR324220 RCN324121:RCN324220 RMJ324121:RMJ324220 RWF324121:RWF324220 SGB324121:SGB324220 SPX324121:SPX324220 SZT324121:SZT324220 TJP324121:TJP324220 TTL324121:TTL324220 UDH324121:UDH324220 UND324121:UND324220 UWZ324121:UWZ324220 VGV324121:VGV324220 VQR324121:VQR324220 WAN324121:WAN324220 WKJ324121:WKJ324220 WUF324121:WUF324220 HT389657:HT389756 RP389657:RP389756 ABL389657:ABL389756 ALH389657:ALH389756 AVD389657:AVD389756 BEZ389657:BEZ389756 BOV389657:BOV389756 BYR389657:BYR389756 CIN389657:CIN389756 CSJ389657:CSJ389756 DCF389657:DCF389756 DMB389657:DMB389756 DVX389657:DVX389756 EFT389657:EFT389756 EPP389657:EPP389756 EZL389657:EZL389756 FJH389657:FJH389756 FTD389657:FTD389756 GCZ389657:GCZ389756 GMV389657:GMV389756 GWR389657:GWR389756 HGN389657:HGN389756 HQJ389657:HQJ389756 IAF389657:IAF389756 IKB389657:IKB389756 ITX389657:ITX389756 JDT389657:JDT389756 JNP389657:JNP389756 JXL389657:JXL389756 KHH389657:KHH389756 KRD389657:KRD389756 LAZ389657:LAZ389756 LKV389657:LKV389756 LUR389657:LUR389756 MEN389657:MEN389756 MOJ389657:MOJ389756 MYF389657:MYF389756 NIB389657:NIB389756 NRX389657:NRX389756 OBT389657:OBT389756 OLP389657:OLP389756 OVL389657:OVL389756 PFH389657:PFH389756 PPD389657:PPD389756 PYZ389657:PYZ389756 QIV389657:QIV389756 QSR389657:QSR389756 RCN389657:RCN389756 RMJ389657:RMJ389756 RWF389657:RWF389756 SGB389657:SGB389756 SPX389657:SPX389756 SZT389657:SZT389756 TJP389657:TJP389756 TTL389657:TTL389756 UDH389657:UDH389756 UND389657:UND389756 UWZ389657:UWZ389756 VGV389657:VGV389756 VQR389657:VQR389756 WAN389657:WAN389756 WKJ389657:WKJ389756 WUF389657:WUF389756 HT455193:HT455292 RP455193:RP455292 ABL455193:ABL455292 ALH455193:ALH455292 AVD455193:AVD455292 BEZ455193:BEZ455292 BOV455193:BOV455292 BYR455193:BYR455292 CIN455193:CIN455292 CSJ455193:CSJ455292 DCF455193:DCF455292 DMB455193:DMB455292 DVX455193:DVX455292 EFT455193:EFT455292 EPP455193:EPP455292 EZL455193:EZL455292 FJH455193:FJH455292 FTD455193:FTD455292 GCZ455193:GCZ455292 GMV455193:GMV455292 GWR455193:GWR455292 HGN455193:HGN455292 HQJ455193:HQJ455292 IAF455193:IAF455292 IKB455193:IKB455292 ITX455193:ITX455292 JDT455193:JDT455292 JNP455193:JNP455292 JXL455193:JXL455292 KHH455193:KHH455292 KRD455193:KRD455292 LAZ455193:LAZ455292 LKV455193:LKV455292 LUR455193:LUR455292 MEN455193:MEN455292 MOJ455193:MOJ455292 MYF455193:MYF455292 NIB455193:NIB455292 NRX455193:NRX455292 OBT455193:OBT455292 OLP455193:OLP455292 OVL455193:OVL455292 PFH455193:PFH455292 PPD455193:PPD455292 PYZ455193:PYZ455292 QIV455193:QIV455292 QSR455193:QSR455292 RCN455193:RCN455292 RMJ455193:RMJ455292 RWF455193:RWF455292 SGB455193:SGB455292 SPX455193:SPX455292 SZT455193:SZT455292 TJP455193:TJP455292 TTL455193:TTL455292 UDH455193:UDH455292 UND455193:UND455292 UWZ455193:UWZ455292 VGV455193:VGV455292 VQR455193:VQR455292 WAN455193:WAN455292 WKJ455193:WKJ455292 WUF455193:WUF455292 HT520729:HT520828 RP520729:RP520828 ABL520729:ABL520828 ALH520729:ALH520828 AVD520729:AVD520828 BEZ520729:BEZ520828 BOV520729:BOV520828 BYR520729:BYR520828 CIN520729:CIN520828 CSJ520729:CSJ520828 DCF520729:DCF520828 DMB520729:DMB520828 DVX520729:DVX520828 EFT520729:EFT520828 EPP520729:EPP520828 EZL520729:EZL520828 FJH520729:FJH520828 FTD520729:FTD520828 GCZ520729:GCZ520828 GMV520729:GMV520828 GWR520729:GWR520828 HGN520729:HGN520828 HQJ520729:HQJ520828 IAF520729:IAF520828 IKB520729:IKB520828 ITX520729:ITX520828 JDT520729:JDT520828 JNP520729:JNP520828 JXL520729:JXL520828 KHH520729:KHH520828 KRD520729:KRD520828 LAZ520729:LAZ520828 LKV520729:LKV520828 LUR520729:LUR520828 MEN520729:MEN520828 MOJ520729:MOJ520828 MYF520729:MYF520828 NIB520729:NIB520828 NRX520729:NRX520828 OBT520729:OBT520828 OLP520729:OLP520828 OVL520729:OVL520828 PFH520729:PFH520828 PPD520729:PPD520828 PYZ520729:PYZ520828 QIV520729:QIV520828 QSR520729:QSR520828 RCN520729:RCN520828 RMJ520729:RMJ520828 RWF520729:RWF520828 SGB520729:SGB520828 SPX520729:SPX520828 SZT520729:SZT520828 TJP520729:TJP520828 TTL520729:TTL520828 UDH520729:UDH520828 UND520729:UND520828 UWZ520729:UWZ520828 VGV520729:VGV520828 VQR520729:VQR520828 WAN520729:WAN520828 WKJ520729:WKJ520828 WUF520729:WUF520828 HT586265:HT586364 RP586265:RP586364 ABL586265:ABL586364 ALH586265:ALH586364 AVD586265:AVD586364 BEZ586265:BEZ586364 BOV586265:BOV586364 BYR586265:BYR586364 CIN586265:CIN586364 CSJ586265:CSJ586364 DCF586265:DCF586364 DMB586265:DMB586364 DVX586265:DVX586364 EFT586265:EFT586364 EPP586265:EPP586364 EZL586265:EZL586364 FJH586265:FJH586364 FTD586265:FTD586364 GCZ586265:GCZ586364 GMV586265:GMV586364 GWR586265:GWR586364 HGN586265:HGN586364 HQJ586265:HQJ586364 IAF586265:IAF586364 IKB586265:IKB586364 ITX586265:ITX586364 JDT586265:JDT586364 JNP586265:JNP586364 JXL586265:JXL586364 KHH586265:KHH586364 KRD586265:KRD586364 LAZ586265:LAZ586364 LKV586265:LKV586364 LUR586265:LUR586364 MEN586265:MEN586364 MOJ586265:MOJ586364 MYF586265:MYF586364 NIB586265:NIB586364 NRX586265:NRX586364 OBT586265:OBT586364 OLP586265:OLP586364 OVL586265:OVL586364 PFH586265:PFH586364 PPD586265:PPD586364 PYZ586265:PYZ586364 QIV586265:QIV586364 QSR586265:QSR586364 RCN586265:RCN586364 RMJ586265:RMJ586364 RWF586265:RWF586364 SGB586265:SGB586364 SPX586265:SPX586364 SZT586265:SZT586364 TJP586265:TJP586364 TTL586265:TTL586364 UDH586265:UDH586364 UND586265:UND586364 UWZ586265:UWZ586364 VGV586265:VGV586364 VQR586265:VQR586364 WAN586265:WAN586364 WKJ586265:WKJ586364 WUF586265:WUF586364 HT651801:HT651900 RP651801:RP651900 ABL651801:ABL651900 ALH651801:ALH651900 AVD651801:AVD651900 BEZ651801:BEZ651900 BOV651801:BOV651900 BYR651801:BYR651900 CIN651801:CIN651900 CSJ651801:CSJ651900 DCF651801:DCF651900 DMB651801:DMB651900 DVX651801:DVX651900 EFT651801:EFT651900 EPP651801:EPP651900 EZL651801:EZL651900 FJH651801:FJH651900 FTD651801:FTD651900 GCZ651801:GCZ651900 GMV651801:GMV651900 GWR651801:GWR651900 HGN651801:HGN651900 HQJ651801:HQJ651900 IAF651801:IAF651900 IKB651801:IKB651900 ITX651801:ITX651900 JDT651801:JDT651900 JNP651801:JNP651900 JXL651801:JXL651900 KHH651801:KHH651900 KRD651801:KRD651900 LAZ651801:LAZ651900 LKV651801:LKV651900 LUR651801:LUR651900 MEN651801:MEN651900 MOJ651801:MOJ651900 MYF651801:MYF651900 NIB651801:NIB651900 NRX651801:NRX651900 OBT651801:OBT651900 OLP651801:OLP651900 OVL651801:OVL651900 PFH651801:PFH651900 PPD651801:PPD651900 PYZ651801:PYZ651900 QIV651801:QIV651900 QSR651801:QSR651900 RCN651801:RCN651900 RMJ651801:RMJ651900 RWF651801:RWF651900 SGB651801:SGB651900 SPX651801:SPX651900 SZT651801:SZT651900 TJP651801:TJP651900 TTL651801:TTL651900 UDH651801:UDH651900 UND651801:UND651900 UWZ651801:UWZ651900 VGV651801:VGV651900 VQR651801:VQR651900 WAN651801:WAN651900 WKJ651801:WKJ651900 WUF651801:WUF651900 HT717337:HT717436 RP717337:RP717436 ABL717337:ABL717436 ALH717337:ALH717436 AVD717337:AVD717436 BEZ717337:BEZ717436 BOV717337:BOV717436 BYR717337:BYR717436 CIN717337:CIN717436 CSJ717337:CSJ717436 DCF717337:DCF717436 DMB717337:DMB717436 DVX717337:DVX717436 EFT717337:EFT717436 EPP717337:EPP717436 EZL717337:EZL717436 FJH717337:FJH717436 FTD717337:FTD717436 GCZ717337:GCZ717436 GMV717337:GMV717436 GWR717337:GWR717436 HGN717337:HGN717436 HQJ717337:HQJ717436 IAF717337:IAF717436 IKB717337:IKB717436 ITX717337:ITX717436 JDT717337:JDT717436 JNP717337:JNP717436 JXL717337:JXL717436 KHH717337:KHH717436 KRD717337:KRD717436 LAZ717337:LAZ717436 LKV717337:LKV717436 LUR717337:LUR717436 MEN717337:MEN717436 MOJ717337:MOJ717436 MYF717337:MYF717436 NIB717337:NIB717436 NRX717337:NRX717436 OBT717337:OBT717436 OLP717337:OLP717436 OVL717337:OVL717436 PFH717337:PFH717436 PPD717337:PPD717436 PYZ717337:PYZ717436 QIV717337:QIV717436 QSR717337:QSR717436 RCN717337:RCN717436 RMJ717337:RMJ717436 RWF717337:RWF717436 SGB717337:SGB717436 SPX717337:SPX717436 SZT717337:SZT717436 TJP717337:TJP717436 TTL717337:TTL717436 UDH717337:UDH717436 UND717337:UND717436 UWZ717337:UWZ717436 VGV717337:VGV717436 VQR717337:VQR717436 WAN717337:WAN717436 WKJ717337:WKJ717436 WUF717337:WUF717436 HT782873:HT782972 RP782873:RP782972 ABL782873:ABL782972 ALH782873:ALH782972 AVD782873:AVD782972 BEZ782873:BEZ782972 BOV782873:BOV782972 BYR782873:BYR782972 CIN782873:CIN782972 CSJ782873:CSJ782972 DCF782873:DCF782972 DMB782873:DMB782972 DVX782873:DVX782972 EFT782873:EFT782972 EPP782873:EPP782972 EZL782873:EZL782972 FJH782873:FJH782972 FTD782873:FTD782972 GCZ782873:GCZ782972 GMV782873:GMV782972 GWR782873:GWR782972 HGN782873:HGN782972 HQJ782873:HQJ782972 IAF782873:IAF782972 IKB782873:IKB782972 ITX782873:ITX782972 JDT782873:JDT782972 JNP782873:JNP782972 JXL782873:JXL782972 KHH782873:KHH782972 KRD782873:KRD782972 LAZ782873:LAZ782972 LKV782873:LKV782972 LUR782873:LUR782972 MEN782873:MEN782972 MOJ782873:MOJ782972 MYF782873:MYF782972 NIB782873:NIB782972 NRX782873:NRX782972 OBT782873:OBT782972 OLP782873:OLP782972 OVL782873:OVL782972 PFH782873:PFH782972 PPD782873:PPD782972 PYZ782873:PYZ782972 QIV782873:QIV782972 QSR782873:QSR782972 RCN782873:RCN782972 RMJ782873:RMJ782972 RWF782873:RWF782972 SGB782873:SGB782972 SPX782873:SPX782972 SZT782873:SZT782972 TJP782873:TJP782972 TTL782873:TTL782972 UDH782873:UDH782972 UND782873:UND782972 UWZ782873:UWZ782972 VGV782873:VGV782972 VQR782873:VQR782972 WAN782873:WAN782972 WKJ782873:WKJ782972 WUF782873:WUF782972 HT848409:HT848508 RP848409:RP848508 ABL848409:ABL848508 ALH848409:ALH848508 AVD848409:AVD848508 BEZ848409:BEZ848508 BOV848409:BOV848508 BYR848409:BYR848508 CIN848409:CIN848508 CSJ848409:CSJ848508 DCF848409:DCF848508 DMB848409:DMB848508 DVX848409:DVX848508 EFT848409:EFT848508 EPP848409:EPP848508 EZL848409:EZL848508 FJH848409:FJH848508 FTD848409:FTD848508 GCZ848409:GCZ848508 GMV848409:GMV848508 GWR848409:GWR848508 HGN848409:HGN848508 HQJ848409:HQJ848508 IAF848409:IAF848508 IKB848409:IKB848508 ITX848409:ITX848508 JDT848409:JDT848508 JNP848409:JNP848508 JXL848409:JXL848508 KHH848409:KHH848508 KRD848409:KRD848508 LAZ848409:LAZ848508 LKV848409:LKV848508 LUR848409:LUR848508 MEN848409:MEN848508 MOJ848409:MOJ848508 MYF848409:MYF848508 NIB848409:NIB848508 NRX848409:NRX848508 OBT848409:OBT848508 OLP848409:OLP848508 OVL848409:OVL848508 PFH848409:PFH848508 PPD848409:PPD848508 PYZ848409:PYZ848508 QIV848409:QIV848508 QSR848409:QSR848508 RCN848409:RCN848508 RMJ848409:RMJ848508 RWF848409:RWF848508 SGB848409:SGB848508 SPX848409:SPX848508 SZT848409:SZT848508 TJP848409:TJP848508 TTL848409:TTL848508 UDH848409:UDH848508 UND848409:UND848508 UWZ848409:UWZ848508 VGV848409:VGV848508 VQR848409:VQR848508 WAN848409:WAN848508 WKJ848409:WKJ848508 WUF848409:WUF848508 HT913945:HT914044 RP913945:RP914044 ABL913945:ABL914044 ALH913945:ALH914044 AVD913945:AVD914044 BEZ913945:BEZ914044 BOV913945:BOV914044 BYR913945:BYR914044 CIN913945:CIN914044 CSJ913945:CSJ914044 DCF913945:DCF914044 DMB913945:DMB914044 DVX913945:DVX914044 EFT913945:EFT914044 EPP913945:EPP914044 EZL913945:EZL914044 FJH913945:FJH914044 FTD913945:FTD914044 GCZ913945:GCZ914044 GMV913945:GMV914044 GWR913945:GWR914044 HGN913945:HGN914044 HQJ913945:HQJ914044 IAF913945:IAF914044 IKB913945:IKB914044 ITX913945:ITX914044 JDT913945:JDT914044 JNP913945:JNP914044 JXL913945:JXL914044 KHH913945:KHH914044 KRD913945:KRD914044 LAZ913945:LAZ914044 LKV913945:LKV914044 LUR913945:LUR914044 MEN913945:MEN914044 MOJ913945:MOJ914044 MYF913945:MYF914044 NIB913945:NIB914044 NRX913945:NRX914044 OBT913945:OBT914044 OLP913945:OLP914044 OVL913945:OVL914044 PFH913945:PFH914044 PPD913945:PPD914044 PYZ913945:PYZ914044 QIV913945:QIV914044 QSR913945:QSR914044 RCN913945:RCN914044 RMJ913945:RMJ914044 RWF913945:RWF914044 SGB913945:SGB914044 SPX913945:SPX914044 SZT913945:SZT914044 TJP913945:TJP914044 TTL913945:TTL914044 UDH913945:UDH914044 UND913945:UND914044 UWZ913945:UWZ914044 VGV913945:VGV914044 VQR913945:VQR914044 WAN913945:WAN914044 WKJ913945:WKJ914044 WUF913945:WUF914044 HT979481:HT979580 RP979481:RP979580 ABL979481:ABL979580 ALH979481:ALH979580 AVD979481:AVD979580 BEZ979481:BEZ979580 BOV979481:BOV979580 BYR979481:BYR979580 CIN979481:CIN979580 CSJ979481:CSJ979580 DCF979481:DCF979580 DMB979481:DMB979580 DVX979481:DVX979580 EFT979481:EFT979580 EPP979481:EPP979580 EZL979481:EZL979580 FJH979481:FJH979580 FTD979481:FTD979580 GCZ979481:GCZ979580 GMV979481:GMV979580 GWR979481:GWR979580 HGN979481:HGN979580 HQJ979481:HQJ979580 IAF979481:IAF979580 IKB979481:IKB979580 ITX979481:ITX979580 JDT979481:JDT979580 JNP979481:JNP979580 JXL979481:JXL979580 KHH979481:KHH979580 KRD979481:KRD979580 LAZ979481:LAZ979580 LKV979481:LKV979580 LUR979481:LUR979580 MEN979481:MEN979580 MOJ979481:MOJ979580 MYF979481:MYF979580 NIB979481:NIB979580 NRX979481:NRX979580 OBT979481:OBT979580 OLP979481:OLP979580 OVL979481:OVL979580 PFH979481:PFH979580 PPD979481:PPD979580 PYZ979481:PYZ979580 QIV979481:QIV979580 QSR979481:QSR979580 RCN979481:RCN979580 RMJ979481:RMJ979580 RWF979481:RWF979580 SGB979481:SGB979580 SPX979481:SPX979580 SZT979481:SZT979580 TJP979481:TJP979580 TTL979481:TTL979580 UDH979481:UDH979580 UND979481:UND979580 UWZ979481:UWZ979580 VGV979481:VGV979580 VQR979481:VQR979580 WAN979481:WAN979580 WKJ979481:WKJ979580 WUF979481:WUF979580 WKN979481:WKN979580 HV61977:HV62076 RR61977:RR62076 ABN61977:ABN62076 ALJ61977:ALJ62076 AVF61977:AVF62076 BFB61977:BFB62076 BOX61977:BOX62076 BYT61977:BYT62076 CIP61977:CIP62076 CSL61977:CSL62076 DCH61977:DCH62076 DMD61977:DMD62076 DVZ61977:DVZ62076 EFV61977:EFV62076 EPR61977:EPR62076 EZN61977:EZN62076 FJJ61977:FJJ62076 FTF61977:FTF62076 GDB61977:GDB62076 GMX61977:GMX62076 GWT61977:GWT62076 HGP61977:HGP62076 HQL61977:HQL62076 IAH61977:IAH62076 IKD61977:IKD62076 ITZ61977:ITZ62076 JDV61977:JDV62076 JNR61977:JNR62076 JXN61977:JXN62076 KHJ61977:KHJ62076 KRF61977:KRF62076 LBB61977:LBB62076 LKX61977:LKX62076 LUT61977:LUT62076 MEP61977:MEP62076 MOL61977:MOL62076 MYH61977:MYH62076 NID61977:NID62076 NRZ61977:NRZ62076 OBV61977:OBV62076 OLR61977:OLR62076 OVN61977:OVN62076 PFJ61977:PFJ62076 PPF61977:PPF62076 PZB61977:PZB62076 QIX61977:QIX62076 QST61977:QST62076 RCP61977:RCP62076 RML61977:RML62076 RWH61977:RWH62076 SGD61977:SGD62076 SPZ61977:SPZ62076 SZV61977:SZV62076 TJR61977:TJR62076 TTN61977:TTN62076 UDJ61977:UDJ62076 UNF61977:UNF62076 UXB61977:UXB62076 VGX61977:VGX62076 VQT61977:VQT62076 WAP61977:WAP62076 WKL61977:WKL62076 WUH61977:WUH62076 HV127513:HV127612 RR127513:RR127612 ABN127513:ABN127612 ALJ127513:ALJ127612 AVF127513:AVF127612 BFB127513:BFB127612 BOX127513:BOX127612 BYT127513:BYT127612 CIP127513:CIP127612 CSL127513:CSL127612 DCH127513:DCH127612 DMD127513:DMD127612 DVZ127513:DVZ127612 EFV127513:EFV127612 EPR127513:EPR127612 EZN127513:EZN127612 FJJ127513:FJJ127612 FTF127513:FTF127612 GDB127513:GDB127612 GMX127513:GMX127612 GWT127513:GWT127612 HGP127513:HGP127612 HQL127513:HQL127612 IAH127513:IAH127612 IKD127513:IKD127612 ITZ127513:ITZ127612 JDV127513:JDV127612 JNR127513:JNR127612 JXN127513:JXN127612 KHJ127513:KHJ127612 KRF127513:KRF127612 LBB127513:LBB127612 LKX127513:LKX127612 LUT127513:LUT127612 MEP127513:MEP127612 MOL127513:MOL127612 MYH127513:MYH127612 NID127513:NID127612 NRZ127513:NRZ127612 OBV127513:OBV127612 OLR127513:OLR127612 OVN127513:OVN127612 PFJ127513:PFJ127612 PPF127513:PPF127612 PZB127513:PZB127612 QIX127513:QIX127612 QST127513:QST127612 RCP127513:RCP127612 RML127513:RML127612 RWH127513:RWH127612 SGD127513:SGD127612 SPZ127513:SPZ127612 SZV127513:SZV127612 TJR127513:TJR127612 TTN127513:TTN127612 UDJ127513:UDJ127612 UNF127513:UNF127612 UXB127513:UXB127612 VGX127513:VGX127612 VQT127513:VQT127612 WAP127513:WAP127612 WKL127513:WKL127612 WUH127513:WUH127612 HV193049:HV193148 RR193049:RR193148 ABN193049:ABN193148 ALJ193049:ALJ193148 AVF193049:AVF193148 BFB193049:BFB193148 BOX193049:BOX193148 BYT193049:BYT193148 CIP193049:CIP193148 CSL193049:CSL193148 DCH193049:DCH193148 DMD193049:DMD193148 DVZ193049:DVZ193148 EFV193049:EFV193148 EPR193049:EPR193148 EZN193049:EZN193148 FJJ193049:FJJ193148 FTF193049:FTF193148 GDB193049:GDB193148 GMX193049:GMX193148 GWT193049:GWT193148 HGP193049:HGP193148 HQL193049:HQL193148 IAH193049:IAH193148 IKD193049:IKD193148 ITZ193049:ITZ193148 JDV193049:JDV193148 JNR193049:JNR193148 JXN193049:JXN193148 KHJ193049:KHJ193148 KRF193049:KRF193148 LBB193049:LBB193148 LKX193049:LKX193148 LUT193049:LUT193148 MEP193049:MEP193148 MOL193049:MOL193148 MYH193049:MYH193148 NID193049:NID193148 NRZ193049:NRZ193148 OBV193049:OBV193148 OLR193049:OLR193148 OVN193049:OVN193148 PFJ193049:PFJ193148 PPF193049:PPF193148 PZB193049:PZB193148 QIX193049:QIX193148 QST193049:QST193148 RCP193049:RCP193148 RML193049:RML193148 RWH193049:RWH193148 SGD193049:SGD193148 SPZ193049:SPZ193148 SZV193049:SZV193148 TJR193049:TJR193148 TTN193049:TTN193148 UDJ193049:UDJ193148 UNF193049:UNF193148 UXB193049:UXB193148 VGX193049:VGX193148 VQT193049:VQT193148 WAP193049:WAP193148 WKL193049:WKL193148 WUH193049:WUH193148 HV258585:HV258684 RR258585:RR258684 ABN258585:ABN258684 ALJ258585:ALJ258684 AVF258585:AVF258684 BFB258585:BFB258684 BOX258585:BOX258684 BYT258585:BYT258684 CIP258585:CIP258684 CSL258585:CSL258684 DCH258585:DCH258684 DMD258585:DMD258684 DVZ258585:DVZ258684 EFV258585:EFV258684 EPR258585:EPR258684 EZN258585:EZN258684 FJJ258585:FJJ258684 FTF258585:FTF258684 GDB258585:GDB258684 GMX258585:GMX258684 GWT258585:GWT258684 HGP258585:HGP258684 HQL258585:HQL258684 IAH258585:IAH258684 IKD258585:IKD258684 ITZ258585:ITZ258684 JDV258585:JDV258684 JNR258585:JNR258684 JXN258585:JXN258684 KHJ258585:KHJ258684 KRF258585:KRF258684 LBB258585:LBB258684 LKX258585:LKX258684 LUT258585:LUT258684 MEP258585:MEP258684 MOL258585:MOL258684 MYH258585:MYH258684 NID258585:NID258684 NRZ258585:NRZ258684 OBV258585:OBV258684 OLR258585:OLR258684 OVN258585:OVN258684 PFJ258585:PFJ258684 PPF258585:PPF258684 PZB258585:PZB258684 QIX258585:QIX258684 QST258585:QST258684 RCP258585:RCP258684 RML258585:RML258684 RWH258585:RWH258684 SGD258585:SGD258684 SPZ258585:SPZ258684 SZV258585:SZV258684 TJR258585:TJR258684 TTN258585:TTN258684 UDJ258585:UDJ258684 UNF258585:UNF258684 UXB258585:UXB258684 VGX258585:VGX258684 VQT258585:VQT258684 WAP258585:WAP258684 WKL258585:WKL258684 WUH258585:WUH258684 HV324121:HV324220 RR324121:RR324220 ABN324121:ABN324220 ALJ324121:ALJ324220 AVF324121:AVF324220 BFB324121:BFB324220 BOX324121:BOX324220 BYT324121:BYT324220 CIP324121:CIP324220 CSL324121:CSL324220 DCH324121:DCH324220 DMD324121:DMD324220 DVZ324121:DVZ324220 EFV324121:EFV324220 EPR324121:EPR324220 EZN324121:EZN324220 FJJ324121:FJJ324220 FTF324121:FTF324220 GDB324121:GDB324220 GMX324121:GMX324220 GWT324121:GWT324220 HGP324121:HGP324220 HQL324121:HQL324220 IAH324121:IAH324220 IKD324121:IKD324220 ITZ324121:ITZ324220 JDV324121:JDV324220 JNR324121:JNR324220 JXN324121:JXN324220 KHJ324121:KHJ324220 KRF324121:KRF324220 LBB324121:LBB324220 LKX324121:LKX324220 LUT324121:LUT324220 MEP324121:MEP324220 MOL324121:MOL324220 MYH324121:MYH324220 NID324121:NID324220 NRZ324121:NRZ324220 OBV324121:OBV324220 OLR324121:OLR324220 OVN324121:OVN324220 PFJ324121:PFJ324220 PPF324121:PPF324220 PZB324121:PZB324220 QIX324121:QIX324220 QST324121:QST324220 RCP324121:RCP324220 RML324121:RML324220 RWH324121:RWH324220 SGD324121:SGD324220 SPZ324121:SPZ324220 SZV324121:SZV324220 TJR324121:TJR324220 TTN324121:TTN324220 UDJ324121:UDJ324220 UNF324121:UNF324220 UXB324121:UXB324220 VGX324121:VGX324220 VQT324121:VQT324220 WAP324121:WAP324220 WKL324121:WKL324220 WUH324121:WUH324220 HV389657:HV389756 RR389657:RR389756 ABN389657:ABN389756 ALJ389657:ALJ389756 AVF389657:AVF389756 BFB389657:BFB389756 BOX389657:BOX389756 BYT389657:BYT389756 CIP389657:CIP389756 CSL389657:CSL389756 DCH389657:DCH389756 DMD389657:DMD389756 DVZ389657:DVZ389756 EFV389657:EFV389756 EPR389657:EPR389756 EZN389657:EZN389756 FJJ389657:FJJ389756 FTF389657:FTF389756 GDB389657:GDB389756 GMX389657:GMX389756 GWT389657:GWT389756 HGP389657:HGP389756 HQL389657:HQL389756 IAH389657:IAH389756 IKD389657:IKD389756 ITZ389657:ITZ389756 JDV389657:JDV389756 JNR389657:JNR389756 JXN389657:JXN389756 KHJ389657:KHJ389756 KRF389657:KRF389756 LBB389657:LBB389756 LKX389657:LKX389756 LUT389657:LUT389756 MEP389657:MEP389756 MOL389657:MOL389756 MYH389657:MYH389756 NID389657:NID389756 NRZ389657:NRZ389756 OBV389657:OBV389756 OLR389657:OLR389756 OVN389657:OVN389756 PFJ389657:PFJ389756 PPF389657:PPF389756 PZB389657:PZB389756 QIX389657:QIX389756 QST389657:QST389756 RCP389657:RCP389756 RML389657:RML389756 RWH389657:RWH389756 SGD389657:SGD389756 SPZ389657:SPZ389756 SZV389657:SZV389756 TJR389657:TJR389756 TTN389657:TTN389756 UDJ389657:UDJ389756 UNF389657:UNF389756 UXB389657:UXB389756 VGX389657:VGX389756 VQT389657:VQT389756 WAP389657:WAP389756 WKL389657:WKL389756 WUH389657:WUH389756 HV455193:HV455292 RR455193:RR455292 ABN455193:ABN455292 ALJ455193:ALJ455292 AVF455193:AVF455292 BFB455193:BFB455292 BOX455193:BOX455292 BYT455193:BYT455292 CIP455193:CIP455292 CSL455193:CSL455292 DCH455193:DCH455292 DMD455193:DMD455292 DVZ455193:DVZ455292 EFV455193:EFV455292 EPR455193:EPR455292 EZN455193:EZN455292 FJJ455193:FJJ455292 FTF455193:FTF455292 GDB455193:GDB455292 GMX455193:GMX455292 GWT455193:GWT455292 HGP455193:HGP455292 HQL455193:HQL455292 IAH455193:IAH455292 IKD455193:IKD455292 ITZ455193:ITZ455292 JDV455193:JDV455292 JNR455193:JNR455292 JXN455193:JXN455292 KHJ455193:KHJ455292 KRF455193:KRF455292 LBB455193:LBB455292 LKX455193:LKX455292 LUT455193:LUT455292 MEP455193:MEP455292 MOL455193:MOL455292 MYH455193:MYH455292 NID455193:NID455292 NRZ455193:NRZ455292 OBV455193:OBV455292 OLR455193:OLR455292 OVN455193:OVN455292 PFJ455193:PFJ455292 PPF455193:PPF455292 PZB455193:PZB455292 QIX455193:QIX455292 QST455193:QST455292 RCP455193:RCP455292 RML455193:RML455292 RWH455193:RWH455292 SGD455193:SGD455292 SPZ455193:SPZ455292 SZV455193:SZV455292 TJR455193:TJR455292 TTN455193:TTN455292 UDJ455193:UDJ455292 UNF455193:UNF455292 UXB455193:UXB455292 VGX455193:VGX455292 VQT455193:VQT455292 WAP455193:WAP455292 WKL455193:WKL455292 WUH455193:WUH455292 HV520729:HV520828 RR520729:RR520828 ABN520729:ABN520828 ALJ520729:ALJ520828 AVF520729:AVF520828 BFB520729:BFB520828 BOX520729:BOX520828 BYT520729:BYT520828 CIP520729:CIP520828 CSL520729:CSL520828 DCH520729:DCH520828 DMD520729:DMD520828 DVZ520729:DVZ520828 EFV520729:EFV520828 EPR520729:EPR520828 EZN520729:EZN520828 FJJ520729:FJJ520828 FTF520729:FTF520828 GDB520729:GDB520828 GMX520729:GMX520828 GWT520729:GWT520828 HGP520729:HGP520828 HQL520729:HQL520828 IAH520729:IAH520828 IKD520729:IKD520828 ITZ520729:ITZ520828 JDV520729:JDV520828 JNR520729:JNR520828 JXN520729:JXN520828 KHJ520729:KHJ520828 KRF520729:KRF520828 LBB520729:LBB520828 LKX520729:LKX520828 LUT520729:LUT520828 MEP520729:MEP520828 MOL520729:MOL520828 MYH520729:MYH520828 NID520729:NID520828 NRZ520729:NRZ520828 OBV520729:OBV520828 OLR520729:OLR520828 OVN520729:OVN520828 PFJ520729:PFJ520828 PPF520729:PPF520828 PZB520729:PZB520828 QIX520729:QIX520828 QST520729:QST520828 RCP520729:RCP520828 RML520729:RML520828 RWH520729:RWH520828 SGD520729:SGD520828 SPZ520729:SPZ520828 SZV520729:SZV520828 TJR520729:TJR520828 TTN520729:TTN520828 UDJ520729:UDJ520828 UNF520729:UNF520828 UXB520729:UXB520828 VGX520729:VGX520828 VQT520729:VQT520828 WAP520729:WAP520828 WKL520729:WKL520828 WUH520729:WUH520828 HV586265:HV586364 RR586265:RR586364 ABN586265:ABN586364 ALJ586265:ALJ586364 AVF586265:AVF586364 BFB586265:BFB586364 BOX586265:BOX586364 BYT586265:BYT586364 CIP586265:CIP586364 CSL586265:CSL586364 DCH586265:DCH586364 DMD586265:DMD586364 DVZ586265:DVZ586364 EFV586265:EFV586364 EPR586265:EPR586364 EZN586265:EZN586364 FJJ586265:FJJ586364 FTF586265:FTF586364 GDB586265:GDB586364 GMX586265:GMX586364 GWT586265:GWT586364 HGP586265:HGP586364 HQL586265:HQL586364 IAH586265:IAH586364 IKD586265:IKD586364 ITZ586265:ITZ586364 JDV586265:JDV586364 JNR586265:JNR586364 JXN586265:JXN586364 KHJ586265:KHJ586364 KRF586265:KRF586364 LBB586265:LBB586364 LKX586265:LKX586364 LUT586265:LUT586364 MEP586265:MEP586364 MOL586265:MOL586364 MYH586265:MYH586364 NID586265:NID586364 NRZ586265:NRZ586364 OBV586265:OBV586364 OLR586265:OLR586364 OVN586265:OVN586364 PFJ586265:PFJ586364 PPF586265:PPF586364 PZB586265:PZB586364 QIX586265:QIX586364 QST586265:QST586364 RCP586265:RCP586364 RML586265:RML586364 RWH586265:RWH586364 SGD586265:SGD586364 SPZ586265:SPZ586364 SZV586265:SZV586364 TJR586265:TJR586364 TTN586265:TTN586364 UDJ586265:UDJ586364 UNF586265:UNF586364 UXB586265:UXB586364 VGX586265:VGX586364 VQT586265:VQT586364 WAP586265:WAP586364 WKL586265:WKL586364 WUH586265:WUH586364 HV651801:HV651900 RR651801:RR651900 ABN651801:ABN651900 ALJ651801:ALJ651900 AVF651801:AVF651900 BFB651801:BFB651900 BOX651801:BOX651900 BYT651801:BYT651900 CIP651801:CIP651900 CSL651801:CSL651900 DCH651801:DCH651900 DMD651801:DMD651900 DVZ651801:DVZ651900 EFV651801:EFV651900 EPR651801:EPR651900 EZN651801:EZN651900 FJJ651801:FJJ651900 FTF651801:FTF651900 GDB651801:GDB651900 GMX651801:GMX651900 GWT651801:GWT651900 HGP651801:HGP651900 HQL651801:HQL651900 IAH651801:IAH651900 IKD651801:IKD651900 ITZ651801:ITZ651900 JDV651801:JDV651900 JNR651801:JNR651900 JXN651801:JXN651900 KHJ651801:KHJ651900 KRF651801:KRF651900 LBB651801:LBB651900 LKX651801:LKX651900 LUT651801:LUT651900 MEP651801:MEP651900 MOL651801:MOL651900 MYH651801:MYH651900 NID651801:NID651900 NRZ651801:NRZ651900 OBV651801:OBV651900 OLR651801:OLR651900 OVN651801:OVN651900 PFJ651801:PFJ651900 PPF651801:PPF651900 PZB651801:PZB651900 QIX651801:QIX651900 QST651801:QST651900 RCP651801:RCP651900 RML651801:RML651900 RWH651801:RWH651900 SGD651801:SGD651900 SPZ651801:SPZ651900 SZV651801:SZV651900 TJR651801:TJR651900 TTN651801:TTN651900 UDJ651801:UDJ651900 UNF651801:UNF651900 UXB651801:UXB651900 VGX651801:VGX651900 VQT651801:VQT651900 WAP651801:WAP651900 WKL651801:WKL651900 WUH651801:WUH651900 HV717337:HV717436 RR717337:RR717436 ABN717337:ABN717436 ALJ717337:ALJ717436 AVF717337:AVF717436 BFB717337:BFB717436 BOX717337:BOX717436 BYT717337:BYT717436 CIP717337:CIP717436 CSL717337:CSL717436 DCH717337:DCH717436 DMD717337:DMD717436 DVZ717337:DVZ717436 EFV717337:EFV717436 EPR717337:EPR717436 EZN717337:EZN717436 FJJ717337:FJJ717436 FTF717337:FTF717436 GDB717337:GDB717436 GMX717337:GMX717436 GWT717337:GWT717436 HGP717337:HGP717436 HQL717337:HQL717436 IAH717337:IAH717436 IKD717337:IKD717436 ITZ717337:ITZ717436 JDV717337:JDV717436 JNR717337:JNR717436 JXN717337:JXN717436 KHJ717337:KHJ717436 KRF717337:KRF717436 LBB717337:LBB717436 LKX717337:LKX717436 LUT717337:LUT717436 MEP717337:MEP717436 MOL717337:MOL717436 MYH717337:MYH717436 NID717337:NID717436 NRZ717337:NRZ717436 OBV717337:OBV717436 OLR717337:OLR717436 OVN717337:OVN717436 PFJ717337:PFJ717436 PPF717337:PPF717436 PZB717337:PZB717436 QIX717337:QIX717436 QST717337:QST717436 RCP717337:RCP717436 RML717337:RML717436 RWH717337:RWH717436 SGD717337:SGD717436 SPZ717337:SPZ717436 SZV717337:SZV717436 TJR717337:TJR717436 TTN717337:TTN717436 UDJ717337:UDJ717436 UNF717337:UNF717436 UXB717337:UXB717436 VGX717337:VGX717436 VQT717337:VQT717436 WAP717337:WAP717436 WKL717337:WKL717436 WUH717337:WUH717436 HV782873:HV782972 RR782873:RR782972 ABN782873:ABN782972 ALJ782873:ALJ782972 AVF782873:AVF782972 BFB782873:BFB782972 BOX782873:BOX782972 BYT782873:BYT782972 CIP782873:CIP782972 CSL782873:CSL782972 DCH782873:DCH782972 DMD782873:DMD782972 DVZ782873:DVZ782972 EFV782873:EFV782972 EPR782873:EPR782972 EZN782873:EZN782972 FJJ782873:FJJ782972 FTF782873:FTF782972 GDB782873:GDB782972 GMX782873:GMX782972 GWT782873:GWT782972 HGP782873:HGP782972 HQL782873:HQL782972 IAH782873:IAH782972 IKD782873:IKD782972 ITZ782873:ITZ782972 JDV782873:JDV782972 JNR782873:JNR782972 JXN782873:JXN782972 KHJ782873:KHJ782972 KRF782873:KRF782972 LBB782873:LBB782972 LKX782873:LKX782972 LUT782873:LUT782972 MEP782873:MEP782972 MOL782873:MOL782972 MYH782873:MYH782972 NID782873:NID782972 NRZ782873:NRZ782972 OBV782873:OBV782972 OLR782873:OLR782972 OVN782873:OVN782972 PFJ782873:PFJ782972 PPF782873:PPF782972 PZB782873:PZB782972 QIX782873:QIX782972 QST782873:QST782972 RCP782873:RCP782972 RML782873:RML782972 RWH782873:RWH782972 SGD782873:SGD782972 SPZ782873:SPZ782972 SZV782873:SZV782972 TJR782873:TJR782972 TTN782873:TTN782972 UDJ782873:UDJ782972 UNF782873:UNF782972 UXB782873:UXB782972 VGX782873:VGX782972 VQT782873:VQT782972 WAP782873:WAP782972 WKL782873:WKL782972 WUH782873:WUH782972 HV848409:HV848508 RR848409:RR848508 ABN848409:ABN848508 ALJ848409:ALJ848508 AVF848409:AVF848508 BFB848409:BFB848508 BOX848409:BOX848508 BYT848409:BYT848508 CIP848409:CIP848508 CSL848409:CSL848508 DCH848409:DCH848508 DMD848409:DMD848508 DVZ848409:DVZ848508 EFV848409:EFV848508 EPR848409:EPR848508 EZN848409:EZN848508 FJJ848409:FJJ848508 FTF848409:FTF848508 GDB848409:GDB848508 GMX848409:GMX848508 GWT848409:GWT848508 HGP848409:HGP848508 HQL848409:HQL848508 IAH848409:IAH848508 IKD848409:IKD848508 ITZ848409:ITZ848508 JDV848409:JDV848508 JNR848409:JNR848508 JXN848409:JXN848508 KHJ848409:KHJ848508 KRF848409:KRF848508 LBB848409:LBB848508 LKX848409:LKX848508 LUT848409:LUT848508 MEP848409:MEP848508 MOL848409:MOL848508 MYH848409:MYH848508 NID848409:NID848508 NRZ848409:NRZ848508 OBV848409:OBV848508 OLR848409:OLR848508 OVN848409:OVN848508 PFJ848409:PFJ848508 PPF848409:PPF848508 PZB848409:PZB848508 QIX848409:QIX848508 QST848409:QST848508 RCP848409:RCP848508 RML848409:RML848508 RWH848409:RWH848508 SGD848409:SGD848508 SPZ848409:SPZ848508 SZV848409:SZV848508 TJR848409:TJR848508 TTN848409:TTN848508 UDJ848409:UDJ848508 UNF848409:UNF848508 UXB848409:UXB848508 VGX848409:VGX848508 VQT848409:VQT848508 WAP848409:WAP848508 WKL848409:WKL848508 WUH848409:WUH848508 HV913945:HV914044 RR913945:RR914044 ABN913945:ABN914044 ALJ913945:ALJ914044 AVF913945:AVF914044 BFB913945:BFB914044 BOX913945:BOX914044 BYT913945:BYT914044 CIP913945:CIP914044 CSL913945:CSL914044 DCH913945:DCH914044 DMD913945:DMD914044 DVZ913945:DVZ914044 EFV913945:EFV914044 EPR913945:EPR914044 EZN913945:EZN914044 FJJ913945:FJJ914044 FTF913945:FTF914044 GDB913945:GDB914044 GMX913945:GMX914044 GWT913945:GWT914044 HGP913945:HGP914044 HQL913945:HQL914044 IAH913945:IAH914044 IKD913945:IKD914044 ITZ913945:ITZ914044 JDV913945:JDV914044 JNR913945:JNR914044 JXN913945:JXN914044 KHJ913945:KHJ914044 KRF913945:KRF914044 LBB913945:LBB914044 LKX913945:LKX914044 LUT913945:LUT914044 MEP913945:MEP914044 MOL913945:MOL914044 MYH913945:MYH914044 NID913945:NID914044 NRZ913945:NRZ914044 OBV913945:OBV914044 OLR913945:OLR914044 OVN913945:OVN914044 PFJ913945:PFJ914044 PPF913945:PPF914044 PZB913945:PZB914044 QIX913945:QIX914044 QST913945:QST914044 RCP913945:RCP914044 RML913945:RML914044 RWH913945:RWH914044 SGD913945:SGD914044 SPZ913945:SPZ914044 SZV913945:SZV914044 TJR913945:TJR914044 TTN913945:TTN914044 UDJ913945:UDJ914044 UNF913945:UNF914044 UXB913945:UXB914044 VGX913945:VGX914044 VQT913945:VQT914044 WAP913945:WAP914044 WKL913945:WKL914044 WUH913945:WUH914044 HV979481:HV979580 RR979481:RR979580 ABN979481:ABN979580 ALJ979481:ALJ979580 AVF979481:AVF979580 BFB979481:BFB979580 BOX979481:BOX979580 BYT979481:BYT979580 CIP979481:CIP979580 CSL979481:CSL979580 DCH979481:DCH979580 DMD979481:DMD979580 DVZ979481:DVZ979580 EFV979481:EFV979580 EPR979481:EPR979580 EZN979481:EZN979580 FJJ979481:FJJ979580 FTF979481:FTF979580 GDB979481:GDB979580 GMX979481:GMX979580 GWT979481:GWT979580 HGP979481:HGP979580 HQL979481:HQL979580 IAH979481:IAH979580 IKD979481:IKD979580 ITZ979481:ITZ979580 JDV979481:JDV979580 JNR979481:JNR979580 JXN979481:JXN979580 KHJ979481:KHJ979580 KRF979481:KRF979580 LBB979481:LBB979580 LKX979481:LKX979580 LUT979481:LUT979580 MEP979481:MEP979580 MOL979481:MOL979580 MYH979481:MYH979580 NID979481:NID979580 NRZ979481:NRZ979580 OBV979481:OBV979580 OLR979481:OLR979580 OVN979481:OVN979580 PFJ979481:PFJ979580 PPF979481:PPF979580 PZB979481:PZB979580 QIX979481:QIX979580 QST979481:QST979580 RCP979481:RCP979580 RML979481:RML979580 RWH979481:RWH979580 SGD979481:SGD979580 SPZ979481:SPZ979580 SZV979481:SZV979580 TJR979481:TJR979580 TTN979481:TTN979580 UDJ979481:UDJ979580 UNF979481:UNF979580 UXB979481:UXB979580 VGX979481:VGX979580 VQT979481:VQT979580 WAP979481:WAP979580 WKL979481:WKL979580 WUH979481:WUH979580 WUJ979481:WUJ979580 HX61977:HX62076 RT61977:RT62076 ABP61977:ABP62076 ALL61977:ALL62076 AVH61977:AVH62076 BFD61977:BFD62076 BOZ61977:BOZ62076 BYV61977:BYV62076 CIR61977:CIR62076 CSN61977:CSN62076 DCJ61977:DCJ62076 DMF61977:DMF62076 DWB61977:DWB62076 EFX61977:EFX62076 EPT61977:EPT62076 EZP61977:EZP62076 FJL61977:FJL62076 FTH61977:FTH62076 GDD61977:GDD62076 GMZ61977:GMZ62076 GWV61977:GWV62076 HGR61977:HGR62076 HQN61977:HQN62076 IAJ61977:IAJ62076 IKF61977:IKF62076 IUB61977:IUB62076 JDX61977:JDX62076 JNT61977:JNT62076 JXP61977:JXP62076 KHL61977:KHL62076 KRH61977:KRH62076 LBD61977:LBD62076 LKZ61977:LKZ62076 LUV61977:LUV62076 MER61977:MER62076 MON61977:MON62076 MYJ61977:MYJ62076 NIF61977:NIF62076 NSB61977:NSB62076 OBX61977:OBX62076 OLT61977:OLT62076 OVP61977:OVP62076 PFL61977:PFL62076 PPH61977:PPH62076 PZD61977:PZD62076 QIZ61977:QIZ62076 QSV61977:QSV62076 RCR61977:RCR62076 RMN61977:RMN62076 RWJ61977:RWJ62076 SGF61977:SGF62076 SQB61977:SQB62076 SZX61977:SZX62076 TJT61977:TJT62076 TTP61977:TTP62076 UDL61977:UDL62076 UNH61977:UNH62076 UXD61977:UXD62076 VGZ61977:VGZ62076 VQV61977:VQV62076 WAR61977:WAR62076 WKN61977:WKN62076 WUJ61977:WUJ62076 HX127513:HX127612 RT127513:RT127612 ABP127513:ABP127612 ALL127513:ALL127612 AVH127513:AVH127612 BFD127513:BFD127612 BOZ127513:BOZ127612 BYV127513:BYV127612 CIR127513:CIR127612 CSN127513:CSN127612 DCJ127513:DCJ127612 DMF127513:DMF127612 DWB127513:DWB127612 EFX127513:EFX127612 EPT127513:EPT127612 EZP127513:EZP127612 FJL127513:FJL127612 FTH127513:FTH127612 GDD127513:GDD127612 GMZ127513:GMZ127612 GWV127513:GWV127612 HGR127513:HGR127612 HQN127513:HQN127612 IAJ127513:IAJ127612 IKF127513:IKF127612 IUB127513:IUB127612 JDX127513:JDX127612 JNT127513:JNT127612 JXP127513:JXP127612 KHL127513:KHL127612 KRH127513:KRH127612 LBD127513:LBD127612 LKZ127513:LKZ127612 LUV127513:LUV127612 MER127513:MER127612 MON127513:MON127612 MYJ127513:MYJ127612 NIF127513:NIF127612 NSB127513:NSB127612 OBX127513:OBX127612 OLT127513:OLT127612 OVP127513:OVP127612 PFL127513:PFL127612 PPH127513:PPH127612 PZD127513:PZD127612 QIZ127513:QIZ127612 QSV127513:QSV127612 RCR127513:RCR127612 RMN127513:RMN127612 RWJ127513:RWJ127612 SGF127513:SGF127612 SQB127513:SQB127612 SZX127513:SZX127612 TJT127513:TJT127612 TTP127513:TTP127612 UDL127513:UDL127612 UNH127513:UNH127612 UXD127513:UXD127612 VGZ127513:VGZ127612 VQV127513:VQV127612 WAR127513:WAR127612 WKN127513:WKN127612 WUJ127513:WUJ127612 HX193049:HX193148 RT193049:RT193148 ABP193049:ABP193148 ALL193049:ALL193148 AVH193049:AVH193148 BFD193049:BFD193148 BOZ193049:BOZ193148 BYV193049:BYV193148 CIR193049:CIR193148 CSN193049:CSN193148 DCJ193049:DCJ193148 DMF193049:DMF193148 DWB193049:DWB193148 EFX193049:EFX193148 EPT193049:EPT193148 EZP193049:EZP193148 FJL193049:FJL193148 FTH193049:FTH193148 GDD193049:GDD193148 GMZ193049:GMZ193148 GWV193049:GWV193148 HGR193049:HGR193148 HQN193049:HQN193148 IAJ193049:IAJ193148 IKF193049:IKF193148 IUB193049:IUB193148 JDX193049:JDX193148 JNT193049:JNT193148 JXP193049:JXP193148 KHL193049:KHL193148 KRH193049:KRH193148 LBD193049:LBD193148 LKZ193049:LKZ193148 LUV193049:LUV193148 MER193049:MER193148 MON193049:MON193148 MYJ193049:MYJ193148 NIF193049:NIF193148 NSB193049:NSB193148 OBX193049:OBX193148 OLT193049:OLT193148 OVP193049:OVP193148 PFL193049:PFL193148 PPH193049:PPH193148 PZD193049:PZD193148 QIZ193049:QIZ193148 QSV193049:QSV193148 RCR193049:RCR193148 RMN193049:RMN193148 RWJ193049:RWJ193148 SGF193049:SGF193148 SQB193049:SQB193148 SZX193049:SZX193148 TJT193049:TJT193148 TTP193049:TTP193148 UDL193049:UDL193148 UNH193049:UNH193148 UXD193049:UXD193148 VGZ193049:VGZ193148 VQV193049:VQV193148 WAR193049:WAR193148 WKN193049:WKN193148 WUJ193049:WUJ193148 HX258585:HX258684 RT258585:RT258684 ABP258585:ABP258684 ALL258585:ALL258684 AVH258585:AVH258684 BFD258585:BFD258684 BOZ258585:BOZ258684 BYV258585:BYV258684 CIR258585:CIR258684 CSN258585:CSN258684 DCJ258585:DCJ258684 DMF258585:DMF258684 DWB258585:DWB258684 EFX258585:EFX258684 EPT258585:EPT258684 EZP258585:EZP258684 FJL258585:FJL258684 FTH258585:FTH258684 GDD258585:GDD258684 GMZ258585:GMZ258684 GWV258585:GWV258684 HGR258585:HGR258684 HQN258585:HQN258684 IAJ258585:IAJ258684 IKF258585:IKF258684 IUB258585:IUB258684 JDX258585:JDX258684 JNT258585:JNT258684 JXP258585:JXP258684 KHL258585:KHL258684 KRH258585:KRH258684 LBD258585:LBD258684 LKZ258585:LKZ258684 LUV258585:LUV258684 MER258585:MER258684 MON258585:MON258684 MYJ258585:MYJ258684 NIF258585:NIF258684 NSB258585:NSB258684 OBX258585:OBX258684 OLT258585:OLT258684 OVP258585:OVP258684 PFL258585:PFL258684 PPH258585:PPH258684 PZD258585:PZD258684 QIZ258585:QIZ258684 QSV258585:QSV258684 RCR258585:RCR258684 RMN258585:RMN258684 RWJ258585:RWJ258684 SGF258585:SGF258684 SQB258585:SQB258684 SZX258585:SZX258684 TJT258585:TJT258684 TTP258585:TTP258684 UDL258585:UDL258684 UNH258585:UNH258684 UXD258585:UXD258684 VGZ258585:VGZ258684 VQV258585:VQV258684 WAR258585:WAR258684 WKN258585:WKN258684 WUJ258585:WUJ258684 HX324121:HX324220 RT324121:RT324220 ABP324121:ABP324220 ALL324121:ALL324220 AVH324121:AVH324220 BFD324121:BFD324220 BOZ324121:BOZ324220 BYV324121:BYV324220 CIR324121:CIR324220 CSN324121:CSN324220 DCJ324121:DCJ324220 DMF324121:DMF324220 DWB324121:DWB324220 EFX324121:EFX324220 EPT324121:EPT324220 EZP324121:EZP324220 FJL324121:FJL324220 FTH324121:FTH324220 GDD324121:GDD324220 GMZ324121:GMZ324220 GWV324121:GWV324220 HGR324121:HGR324220 HQN324121:HQN324220 IAJ324121:IAJ324220 IKF324121:IKF324220 IUB324121:IUB324220 JDX324121:JDX324220 JNT324121:JNT324220 JXP324121:JXP324220 KHL324121:KHL324220 KRH324121:KRH324220 LBD324121:LBD324220 LKZ324121:LKZ324220 LUV324121:LUV324220 MER324121:MER324220 MON324121:MON324220 MYJ324121:MYJ324220 NIF324121:NIF324220 NSB324121:NSB324220 OBX324121:OBX324220 OLT324121:OLT324220 OVP324121:OVP324220 PFL324121:PFL324220 PPH324121:PPH324220 PZD324121:PZD324220 QIZ324121:QIZ324220 QSV324121:QSV324220 RCR324121:RCR324220 RMN324121:RMN324220 RWJ324121:RWJ324220 SGF324121:SGF324220 SQB324121:SQB324220 SZX324121:SZX324220 TJT324121:TJT324220 TTP324121:TTP324220 UDL324121:UDL324220 UNH324121:UNH324220 UXD324121:UXD324220 VGZ324121:VGZ324220 VQV324121:VQV324220 WAR324121:WAR324220 WKN324121:WKN324220 WUJ324121:WUJ324220 HX389657:HX389756 RT389657:RT389756 ABP389657:ABP389756 ALL389657:ALL389756 AVH389657:AVH389756 BFD389657:BFD389756 BOZ389657:BOZ389756 BYV389657:BYV389756 CIR389657:CIR389756 CSN389657:CSN389756 DCJ389657:DCJ389756 DMF389657:DMF389756 DWB389657:DWB389756 EFX389657:EFX389756 EPT389657:EPT389756 EZP389657:EZP389756 FJL389657:FJL389756 FTH389657:FTH389756 GDD389657:GDD389756 GMZ389657:GMZ389756 GWV389657:GWV389756 HGR389657:HGR389756 HQN389657:HQN389756 IAJ389657:IAJ389756 IKF389657:IKF389756 IUB389657:IUB389756 JDX389657:JDX389756 JNT389657:JNT389756 JXP389657:JXP389756 KHL389657:KHL389756 KRH389657:KRH389756 LBD389657:LBD389756 LKZ389657:LKZ389756 LUV389657:LUV389756 MER389657:MER389756 MON389657:MON389756 MYJ389657:MYJ389756 NIF389657:NIF389756 NSB389657:NSB389756 OBX389657:OBX389756 OLT389657:OLT389756 OVP389657:OVP389756 PFL389657:PFL389756 PPH389657:PPH389756 PZD389657:PZD389756 QIZ389657:QIZ389756 QSV389657:QSV389756 RCR389657:RCR389756 RMN389657:RMN389756 RWJ389657:RWJ389756 SGF389657:SGF389756 SQB389657:SQB389756 SZX389657:SZX389756 TJT389657:TJT389756 TTP389657:TTP389756 UDL389657:UDL389756 UNH389657:UNH389756 UXD389657:UXD389756 VGZ389657:VGZ389756 VQV389657:VQV389756 WAR389657:WAR389756 WKN389657:WKN389756 WUJ389657:WUJ389756 HX455193:HX455292 RT455193:RT455292 ABP455193:ABP455292 ALL455193:ALL455292 AVH455193:AVH455292 BFD455193:BFD455292 BOZ455193:BOZ455292 BYV455193:BYV455292 CIR455193:CIR455292 CSN455193:CSN455292 DCJ455193:DCJ455292 DMF455193:DMF455292 DWB455193:DWB455292 EFX455193:EFX455292 EPT455193:EPT455292 EZP455193:EZP455292 FJL455193:FJL455292 FTH455193:FTH455292 GDD455193:GDD455292 GMZ455193:GMZ455292 GWV455193:GWV455292 HGR455193:HGR455292 HQN455193:HQN455292 IAJ455193:IAJ455292 IKF455193:IKF455292 IUB455193:IUB455292 JDX455193:JDX455292 JNT455193:JNT455292 JXP455193:JXP455292 KHL455193:KHL455292 KRH455193:KRH455292 LBD455193:LBD455292 LKZ455193:LKZ455292 LUV455193:LUV455292 MER455193:MER455292 MON455193:MON455292 MYJ455193:MYJ455292 NIF455193:NIF455292 NSB455193:NSB455292 OBX455193:OBX455292 OLT455193:OLT455292 OVP455193:OVP455292 PFL455193:PFL455292 PPH455193:PPH455292 PZD455193:PZD455292 QIZ455193:QIZ455292 QSV455193:QSV455292 RCR455193:RCR455292 RMN455193:RMN455292 RWJ455193:RWJ455292 SGF455193:SGF455292 SQB455193:SQB455292 SZX455193:SZX455292 TJT455193:TJT455292 TTP455193:TTP455292 UDL455193:UDL455292 UNH455193:UNH455292 UXD455193:UXD455292 VGZ455193:VGZ455292 VQV455193:VQV455292 WAR455193:WAR455292 WKN455193:WKN455292 WUJ455193:WUJ455292 HX520729:HX520828 RT520729:RT520828 ABP520729:ABP520828 ALL520729:ALL520828 AVH520729:AVH520828 BFD520729:BFD520828 BOZ520729:BOZ520828 BYV520729:BYV520828 CIR520729:CIR520828 CSN520729:CSN520828 DCJ520729:DCJ520828 DMF520729:DMF520828 DWB520729:DWB520828 EFX520729:EFX520828 EPT520729:EPT520828 EZP520729:EZP520828 FJL520729:FJL520828 FTH520729:FTH520828 GDD520729:GDD520828 GMZ520729:GMZ520828 GWV520729:GWV520828 HGR520729:HGR520828 HQN520729:HQN520828 IAJ520729:IAJ520828 IKF520729:IKF520828 IUB520729:IUB520828 JDX520729:JDX520828 JNT520729:JNT520828 JXP520729:JXP520828 KHL520729:KHL520828 KRH520729:KRH520828 LBD520729:LBD520828 LKZ520729:LKZ520828 LUV520729:LUV520828 MER520729:MER520828 MON520729:MON520828 MYJ520729:MYJ520828 NIF520729:NIF520828 NSB520729:NSB520828 OBX520729:OBX520828 OLT520729:OLT520828 OVP520729:OVP520828 PFL520729:PFL520828 PPH520729:PPH520828 PZD520729:PZD520828 QIZ520729:QIZ520828 QSV520729:QSV520828 RCR520729:RCR520828 RMN520729:RMN520828 RWJ520729:RWJ520828 SGF520729:SGF520828 SQB520729:SQB520828 SZX520729:SZX520828 TJT520729:TJT520828 TTP520729:TTP520828 UDL520729:UDL520828 UNH520729:UNH520828 UXD520729:UXD520828 VGZ520729:VGZ520828 VQV520729:VQV520828 WAR520729:WAR520828 WKN520729:WKN520828 WUJ520729:WUJ520828 HX586265:HX586364 RT586265:RT586364 ABP586265:ABP586364 ALL586265:ALL586364 AVH586265:AVH586364 BFD586265:BFD586364 BOZ586265:BOZ586364 BYV586265:BYV586364 CIR586265:CIR586364 CSN586265:CSN586364 DCJ586265:DCJ586364 DMF586265:DMF586364 DWB586265:DWB586364 EFX586265:EFX586364 EPT586265:EPT586364 EZP586265:EZP586364 FJL586265:FJL586364 FTH586265:FTH586364 GDD586265:GDD586364 GMZ586265:GMZ586364 GWV586265:GWV586364 HGR586265:HGR586364 HQN586265:HQN586364 IAJ586265:IAJ586364 IKF586265:IKF586364 IUB586265:IUB586364 JDX586265:JDX586364 JNT586265:JNT586364 JXP586265:JXP586364 KHL586265:KHL586364 KRH586265:KRH586364 LBD586265:LBD586364 LKZ586265:LKZ586364 LUV586265:LUV586364 MER586265:MER586364 MON586265:MON586364 MYJ586265:MYJ586364 NIF586265:NIF586364 NSB586265:NSB586364 OBX586265:OBX586364 OLT586265:OLT586364 OVP586265:OVP586364 PFL586265:PFL586364 PPH586265:PPH586364 PZD586265:PZD586364 QIZ586265:QIZ586364 QSV586265:QSV586364 RCR586265:RCR586364 RMN586265:RMN586364 RWJ586265:RWJ586364 SGF586265:SGF586364 SQB586265:SQB586364 SZX586265:SZX586364 TJT586265:TJT586364 TTP586265:TTP586364 UDL586265:UDL586364 UNH586265:UNH586364 UXD586265:UXD586364 VGZ586265:VGZ586364 VQV586265:VQV586364 WAR586265:WAR586364 WKN586265:WKN586364 WUJ586265:WUJ586364 HX651801:HX651900 RT651801:RT651900 ABP651801:ABP651900 ALL651801:ALL651900 AVH651801:AVH651900 BFD651801:BFD651900 BOZ651801:BOZ651900 BYV651801:BYV651900 CIR651801:CIR651900 CSN651801:CSN651900 DCJ651801:DCJ651900 DMF651801:DMF651900 DWB651801:DWB651900 EFX651801:EFX651900 EPT651801:EPT651900 EZP651801:EZP651900 FJL651801:FJL651900 FTH651801:FTH651900 GDD651801:GDD651900 GMZ651801:GMZ651900 GWV651801:GWV651900 HGR651801:HGR651900 HQN651801:HQN651900 IAJ651801:IAJ651900 IKF651801:IKF651900 IUB651801:IUB651900 JDX651801:JDX651900 JNT651801:JNT651900 JXP651801:JXP651900 KHL651801:KHL651900 KRH651801:KRH651900 LBD651801:LBD651900 LKZ651801:LKZ651900 LUV651801:LUV651900 MER651801:MER651900 MON651801:MON651900 MYJ651801:MYJ651900 NIF651801:NIF651900 NSB651801:NSB651900 OBX651801:OBX651900 OLT651801:OLT651900 OVP651801:OVP651900 PFL651801:PFL651900 PPH651801:PPH651900 PZD651801:PZD651900 QIZ651801:QIZ651900 QSV651801:QSV651900 RCR651801:RCR651900 RMN651801:RMN651900 RWJ651801:RWJ651900 SGF651801:SGF651900 SQB651801:SQB651900 SZX651801:SZX651900 TJT651801:TJT651900 TTP651801:TTP651900 UDL651801:UDL651900 UNH651801:UNH651900 UXD651801:UXD651900 VGZ651801:VGZ651900 VQV651801:VQV651900 WAR651801:WAR651900 WKN651801:WKN651900 WUJ651801:WUJ651900 HX717337:HX717436 RT717337:RT717436 ABP717337:ABP717436 ALL717337:ALL717436 AVH717337:AVH717436 BFD717337:BFD717436 BOZ717337:BOZ717436 BYV717337:BYV717436 CIR717337:CIR717436 CSN717337:CSN717436 DCJ717337:DCJ717436 DMF717337:DMF717436 DWB717337:DWB717436 EFX717337:EFX717436 EPT717337:EPT717436 EZP717337:EZP717436 FJL717337:FJL717436 FTH717337:FTH717436 GDD717337:GDD717436 GMZ717337:GMZ717436 GWV717337:GWV717436 HGR717337:HGR717436 HQN717337:HQN717436 IAJ717337:IAJ717436 IKF717337:IKF717436 IUB717337:IUB717436 JDX717337:JDX717436 JNT717337:JNT717436 JXP717337:JXP717436 KHL717337:KHL717436 KRH717337:KRH717436 LBD717337:LBD717436 LKZ717337:LKZ717436 LUV717337:LUV717436 MER717337:MER717436 MON717337:MON717436 MYJ717337:MYJ717436 NIF717337:NIF717436 NSB717337:NSB717436 OBX717337:OBX717436 OLT717337:OLT717436 OVP717337:OVP717436 PFL717337:PFL717436 PPH717337:PPH717436 PZD717337:PZD717436 QIZ717337:QIZ717436 QSV717337:QSV717436 RCR717337:RCR717436 RMN717337:RMN717436 RWJ717337:RWJ717436 SGF717337:SGF717436 SQB717337:SQB717436 SZX717337:SZX717436 TJT717337:TJT717436 TTP717337:TTP717436 UDL717337:UDL717436 UNH717337:UNH717436 UXD717337:UXD717436 VGZ717337:VGZ717436 VQV717337:VQV717436 WAR717337:WAR717436 WKN717337:WKN717436 WUJ717337:WUJ717436 HX782873:HX782972 RT782873:RT782972 ABP782873:ABP782972 ALL782873:ALL782972 AVH782873:AVH782972 BFD782873:BFD782972 BOZ782873:BOZ782972 BYV782873:BYV782972 CIR782873:CIR782972 CSN782873:CSN782972 DCJ782873:DCJ782972 DMF782873:DMF782972 DWB782873:DWB782972 EFX782873:EFX782972 EPT782873:EPT782972 EZP782873:EZP782972 FJL782873:FJL782972 FTH782873:FTH782972 GDD782873:GDD782972 GMZ782873:GMZ782972 GWV782873:GWV782972 HGR782873:HGR782972 HQN782873:HQN782972 IAJ782873:IAJ782972 IKF782873:IKF782972 IUB782873:IUB782972 JDX782873:JDX782972 JNT782873:JNT782972 JXP782873:JXP782972 KHL782873:KHL782972 KRH782873:KRH782972 LBD782873:LBD782972 LKZ782873:LKZ782972 LUV782873:LUV782972 MER782873:MER782972 MON782873:MON782972 MYJ782873:MYJ782972 NIF782873:NIF782972 NSB782873:NSB782972 OBX782873:OBX782972 OLT782873:OLT782972 OVP782873:OVP782972 PFL782873:PFL782972 PPH782873:PPH782972 PZD782873:PZD782972 QIZ782873:QIZ782972 QSV782873:QSV782972 RCR782873:RCR782972 RMN782873:RMN782972 RWJ782873:RWJ782972 SGF782873:SGF782972 SQB782873:SQB782972 SZX782873:SZX782972 TJT782873:TJT782972 TTP782873:TTP782972 UDL782873:UDL782972 UNH782873:UNH782972 UXD782873:UXD782972 VGZ782873:VGZ782972 VQV782873:VQV782972 WAR782873:WAR782972 WKN782873:WKN782972 WUJ782873:WUJ782972 HX848409:HX848508 RT848409:RT848508 ABP848409:ABP848508 ALL848409:ALL848508 AVH848409:AVH848508 BFD848409:BFD848508 BOZ848409:BOZ848508 BYV848409:BYV848508 CIR848409:CIR848508 CSN848409:CSN848508 DCJ848409:DCJ848508 DMF848409:DMF848508 DWB848409:DWB848508 EFX848409:EFX848508 EPT848409:EPT848508 EZP848409:EZP848508 FJL848409:FJL848508 FTH848409:FTH848508 GDD848409:GDD848508 GMZ848409:GMZ848508 GWV848409:GWV848508 HGR848409:HGR848508 HQN848409:HQN848508 IAJ848409:IAJ848508 IKF848409:IKF848508 IUB848409:IUB848508 JDX848409:JDX848508 JNT848409:JNT848508 JXP848409:JXP848508 KHL848409:KHL848508 KRH848409:KRH848508 LBD848409:LBD848508 LKZ848409:LKZ848508 LUV848409:LUV848508 MER848409:MER848508 MON848409:MON848508 MYJ848409:MYJ848508 NIF848409:NIF848508 NSB848409:NSB848508 OBX848409:OBX848508 OLT848409:OLT848508 OVP848409:OVP848508 PFL848409:PFL848508 PPH848409:PPH848508 PZD848409:PZD848508 QIZ848409:QIZ848508 QSV848409:QSV848508 RCR848409:RCR848508 RMN848409:RMN848508 RWJ848409:RWJ848508 SGF848409:SGF848508 SQB848409:SQB848508 SZX848409:SZX848508 TJT848409:TJT848508 TTP848409:TTP848508 UDL848409:UDL848508 UNH848409:UNH848508 UXD848409:UXD848508 VGZ848409:VGZ848508 VQV848409:VQV848508 WAR848409:WAR848508 WKN848409:WKN848508 WUJ848409:WUJ848508 HX913945:HX914044 RT913945:RT914044 ABP913945:ABP914044 ALL913945:ALL914044 AVH913945:AVH914044 BFD913945:BFD914044 BOZ913945:BOZ914044 BYV913945:BYV914044 CIR913945:CIR914044 CSN913945:CSN914044 DCJ913945:DCJ914044 DMF913945:DMF914044 DWB913945:DWB914044 EFX913945:EFX914044 EPT913945:EPT914044 EZP913945:EZP914044 FJL913945:FJL914044 FTH913945:FTH914044 GDD913945:GDD914044 GMZ913945:GMZ914044 GWV913945:GWV914044 HGR913945:HGR914044 HQN913945:HQN914044 IAJ913945:IAJ914044 IKF913945:IKF914044 IUB913945:IUB914044 JDX913945:JDX914044 JNT913945:JNT914044 JXP913945:JXP914044 KHL913945:KHL914044 KRH913945:KRH914044 LBD913945:LBD914044 LKZ913945:LKZ914044 LUV913945:LUV914044 MER913945:MER914044 MON913945:MON914044 MYJ913945:MYJ914044 NIF913945:NIF914044 NSB913945:NSB914044 OBX913945:OBX914044 OLT913945:OLT914044 OVP913945:OVP914044 PFL913945:PFL914044 PPH913945:PPH914044 PZD913945:PZD914044 QIZ913945:QIZ914044 QSV913945:QSV914044 RCR913945:RCR914044 RMN913945:RMN914044 RWJ913945:RWJ914044 SGF913945:SGF914044 SQB913945:SQB914044 SZX913945:SZX914044 TJT913945:TJT914044 TTP913945:TTP914044 UDL913945:UDL914044 UNH913945:UNH914044 UXD913945:UXD914044 VGZ913945:VGZ914044 VQV913945:VQV914044 WAR913945:WAR914044 WKN913945:WKN914044 WUJ913945:WUJ914044 HX979481:HX979580 RT979481:RT979580 ABP979481:ABP979580 ALL979481:ALL979580 AVH979481:AVH979580 BFD979481:BFD979580 BOZ979481:BOZ979580 BYV979481:BYV979580 CIR979481:CIR979580 CSN979481:CSN979580 DCJ979481:DCJ979580 DMF979481:DMF979580 DWB979481:DWB979580 EFX979481:EFX979580 EPT979481:EPT979580 EZP979481:EZP979580 FJL979481:FJL979580 FTH979481:FTH979580 GDD979481:GDD979580 GMZ979481:GMZ979580 GWV979481:GWV979580 HGR979481:HGR979580 HQN979481:HQN979580 IAJ979481:IAJ979580 IKF979481:IKF979580 IUB979481:IUB979580 JDX979481:JDX979580 JNT979481:JNT979580 JXP979481:JXP979580 KHL979481:KHL979580 KRH979481:KRH979580 LBD979481:LBD979580 LKZ979481:LKZ979580 LUV979481:LUV979580 MER979481:MER979580 MON979481:MON979580 MYJ979481:MYJ979580 NIF979481:NIF979580 NSB979481:NSB979580 OBX979481:OBX979580 OLT979481:OLT979580 OVP979481:OVP979580 PFL979481:PFL979580 PPH979481:PPH979580 PZD979481:PZD979580 QIZ979481:QIZ979580 QSV979481:QSV979580 RCR979481:RCR979580 RMN979481:RMN979580 RWJ979481:RWJ979580 SGF979481:SGF979580 SQB979481:SQB979580 SZX979481:SZX979580 TJT979481:TJT979580 TTP979481:TTP979580 UDL979481:UDL979580 UNH979481:UNH979580 UXD979481:UXD979580 VGZ979481:VGZ979580 VQV979481:VQV979580 HT5:HT15 RP5:RP15 ABL5:ABL15 ALH5:ALH15 AVD5:AVD15 BEZ5:BEZ15 BOV5:BOV15 BYR5:BYR15 CIN5:CIN15 CSJ5:CSJ15 DCF5:DCF15 DMB5:DMB15 DVX5:DVX15 EFT5:EFT15 EPP5:EPP15 EZL5:EZL15 FJH5:FJH15 FTD5:FTD15 GCZ5:GCZ15 GMV5:GMV15 GWR5:GWR15 HGN5:HGN15 HQJ5:HQJ15 IAF5:IAF15 IKB5:IKB15 ITX5:ITX15 JDT5:JDT15 JNP5:JNP15 JXL5:JXL15 KHH5:KHH15 KRD5:KRD15 LAZ5:LAZ15 LKV5:LKV15 LUR5:LUR15 MEN5:MEN15 MOJ5:MOJ15 MYF5:MYF15 NIB5:NIB15 NRX5:NRX15 OBT5:OBT15 OLP5:OLP15 OVL5:OVL15 PFH5:PFH15 PPD5:PPD15 PYZ5:PYZ15 QIV5:QIV15 QSR5:QSR15 RCN5:RCN15 RMJ5:RMJ15 RWF5:RWF15 SGB5:SGB15 SPX5:SPX15 SZT5:SZT15 TJP5:TJP15 TTL5:TTL15 UDH5:UDH15 UND5:UND15 UWZ5:UWZ15 VGV5:VGV15 VQR5:VQR15 WAN5:WAN15 WKJ5:WKJ15 WUF5:WUF15 HV5:HV15 RR5:RR15 ABN5:ABN15 ALJ5:ALJ15 AVF5:AVF15 BFB5:BFB15 BOX5:BOX15 BYT5:BYT15 CIP5:CIP15 CSL5:CSL15 DCH5:DCH15 DMD5:DMD15 DVZ5:DVZ15 EFV5:EFV15 EPR5:EPR15 EZN5:EZN15 FJJ5:FJJ15 FTF5:FTF15 GDB5:GDB15 GMX5:GMX15 GWT5:GWT15 HGP5:HGP15 HQL5:HQL15 IAH5:IAH15 IKD5:IKD15 ITZ5:ITZ15 JDV5:JDV15 JNR5:JNR15 JXN5:JXN15 KHJ5:KHJ15 KRF5:KRF15 LBB5:LBB15 LKX5:LKX15 LUT5:LUT15 MEP5:MEP15 MOL5:MOL15 MYH5:MYH15 NID5:NID15 NRZ5:NRZ15 OBV5:OBV15 OLR5:OLR15 OVN5:OVN15 PFJ5:PFJ15 PPF5:PPF15 PZB5:PZB15 QIX5:QIX15 QST5:QST15 RCP5:RCP15 RML5:RML15 RWH5:RWH15 SGD5:SGD15 SPZ5:SPZ15 SZV5:SZV15 TJR5:TJR15 TTN5:TTN15 UDJ5:UDJ15 UNF5:UNF15 UXB5:UXB15 VGX5:VGX15 VQT5:VQT15 WAP5:WAP15 WKL5:WKL15 WUH5:WUH15 HX5:HX15 RT5:RT15 ABP5:ABP15 ALL5:ALL15 AVH5:AVH15 BFD5:BFD15 BOZ5:BOZ15 BYV5:BYV15 CIR5:CIR15 CSN5:CSN15 DCJ5:DCJ15 DMF5:DMF15 DWB5:DWB15 EFX5:EFX15 EPT5:EPT15 EZP5:EZP15 FJL5:FJL15 FTH5:FTH15 GDD5:GDD15 GMZ5:GMZ15 GWV5:GWV15 HGR5:HGR15 HQN5:HQN15 IAJ5:IAJ15 IKF5:IKF15 IUB5:IUB15 JDX5:JDX15 JNT5:JNT15 JXP5:JXP15 KHL5:KHL15 KRH5:KRH15 LBD5:LBD15 LKZ5:LKZ15 LUV5:LUV15 MER5:MER15 MON5:MON15 MYJ5:MYJ15 NIF5:NIF15 NSB5:NSB15 OBX5:OBX15 OLT5:OLT15 OVP5:OVP15 PFL5:PFL15 PPH5:PPH15 PZD5:PZD15 QIZ5:QIZ15 QSV5:QSV15 RCR5:RCR15 RMN5:RMN15 RWJ5:RWJ15 SGF5:SGF15 SQB5:SQB15 SZX5:SZX15 TJT5:TJT15 TTP5:TTP15 UDL5:UDL15 UNH5:UNH15 UXD5:UXD15 VGZ5:VGZ15 VQV5:VQV15 WAR5:WAR15 WKN5:WKN15 WUJ5:WUJ15" xr:uid="{0A3BE78A-7975-41F6-AEDB-57A2E553DAEF}"/>
    <dataValidation allowBlank="1" showInputMessage="1" showErrorMessage="1" promptTitle="計算式を変更しないでください！" prompt="●自動計算されるため入力不要" sqref="WUD979481:WUD979580 B61977:B62076 HR61977:HR62076 RN61977:RN62076 ABJ61977:ABJ62076 ALF61977:ALF62076 AVB61977:AVB62076 BEX61977:BEX62076 BOT61977:BOT62076 BYP61977:BYP62076 CIL61977:CIL62076 CSH61977:CSH62076 DCD61977:DCD62076 DLZ61977:DLZ62076 DVV61977:DVV62076 EFR61977:EFR62076 EPN61977:EPN62076 EZJ61977:EZJ62076 FJF61977:FJF62076 FTB61977:FTB62076 GCX61977:GCX62076 GMT61977:GMT62076 GWP61977:GWP62076 HGL61977:HGL62076 HQH61977:HQH62076 IAD61977:IAD62076 IJZ61977:IJZ62076 ITV61977:ITV62076 JDR61977:JDR62076 JNN61977:JNN62076 JXJ61977:JXJ62076 KHF61977:KHF62076 KRB61977:KRB62076 LAX61977:LAX62076 LKT61977:LKT62076 LUP61977:LUP62076 MEL61977:MEL62076 MOH61977:MOH62076 MYD61977:MYD62076 NHZ61977:NHZ62076 NRV61977:NRV62076 OBR61977:OBR62076 OLN61977:OLN62076 OVJ61977:OVJ62076 PFF61977:PFF62076 PPB61977:PPB62076 PYX61977:PYX62076 QIT61977:QIT62076 QSP61977:QSP62076 RCL61977:RCL62076 RMH61977:RMH62076 RWD61977:RWD62076 SFZ61977:SFZ62076 SPV61977:SPV62076 SZR61977:SZR62076 TJN61977:TJN62076 TTJ61977:TTJ62076 UDF61977:UDF62076 UNB61977:UNB62076 UWX61977:UWX62076 VGT61977:VGT62076 VQP61977:VQP62076 WAL61977:WAL62076 WKH61977:WKH62076 WUD61977:WUD62076 B127513:B127612 HR127513:HR127612 RN127513:RN127612 ABJ127513:ABJ127612 ALF127513:ALF127612 AVB127513:AVB127612 BEX127513:BEX127612 BOT127513:BOT127612 BYP127513:BYP127612 CIL127513:CIL127612 CSH127513:CSH127612 DCD127513:DCD127612 DLZ127513:DLZ127612 DVV127513:DVV127612 EFR127513:EFR127612 EPN127513:EPN127612 EZJ127513:EZJ127612 FJF127513:FJF127612 FTB127513:FTB127612 GCX127513:GCX127612 GMT127513:GMT127612 GWP127513:GWP127612 HGL127513:HGL127612 HQH127513:HQH127612 IAD127513:IAD127612 IJZ127513:IJZ127612 ITV127513:ITV127612 JDR127513:JDR127612 JNN127513:JNN127612 JXJ127513:JXJ127612 KHF127513:KHF127612 KRB127513:KRB127612 LAX127513:LAX127612 LKT127513:LKT127612 LUP127513:LUP127612 MEL127513:MEL127612 MOH127513:MOH127612 MYD127513:MYD127612 NHZ127513:NHZ127612 NRV127513:NRV127612 OBR127513:OBR127612 OLN127513:OLN127612 OVJ127513:OVJ127612 PFF127513:PFF127612 PPB127513:PPB127612 PYX127513:PYX127612 QIT127513:QIT127612 QSP127513:QSP127612 RCL127513:RCL127612 RMH127513:RMH127612 RWD127513:RWD127612 SFZ127513:SFZ127612 SPV127513:SPV127612 SZR127513:SZR127612 TJN127513:TJN127612 TTJ127513:TTJ127612 UDF127513:UDF127612 UNB127513:UNB127612 UWX127513:UWX127612 VGT127513:VGT127612 VQP127513:VQP127612 WAL127513:WAL127612 WKH127513:WKH127612 WUD127513:WUD127612 B193049:B193148 HR193049:HR193148 RN193049:RN193148 ABJ193049:ABJ193148 ALF193049:ALF193148 AVB193049:AVB193148 BEX193049:BEX193148 BOT193049:BOT193148 BYP193049:BYP193148 CIL193049:CIL193148 CSH193049:CSH193148 DCD193049:DCD193148 DLZ193049:DLZ193148 DVV193049:DVV193148 EFR193049:EFR193148 EPN193049:EPN193148 EZJ193049:EZJ193148 FJF193049:FJF193148 FTB193049:FTB193148 GCX193049:GCX193148 GMT193049:GMT193148 GWP193049:GWP193148 HGL193049:HGL193148 HQH193049:HQH193148 IAD193049:IAD193148 IJZ193049:IJZ193148 ITV193049:ITV193148 JDR193049:JDR193148 JNN193049:JNN193148 JXJ193049:JXJ193148 KHF193049:KHF193148 KRB193049:KRB193148 LAX193049:LAX193148 LKT193049:LKT193148 LUP193049:LUP193148 MEL193049:MEL193148 MOH193049:MOH193148 MYD193049:MYD193148 NHZ193049:NHZ193148 NRV193049:NRV193148 OBR193049:OBR193148 OLN193049:OLN193148 OVJ193049:OVJ193148 PFF193049:PFF193148 PPB193049:PPB193148 PYX193049:PYX193148 QIT193049:QIT193148 QSP193049:QSP193148 RCL193049:RCL193148 RMH193049:RMH193148 RWD193049:RWD193148 SFZ193049:SFZ193148 SPV193049:SPV193148 SZR193049:SZR193148 TJN193049:TJN193148 TTJ193049:TTJ193148 UDF193049:UDF193148 UNB193049:UNB193148 UWX193049:UWX193148 VGT193049:VGT193148 VQP193049:VQP193148 WAL193049:WAL193148 WKH193049:WKH193148 WUD193049:WUD193148 B258585:B258684 HR258585:HR258684 RN258585:RN258684 ABJ258585:ABJ258684 ALF258585:ALF258684 AVB258585:AVB258684 BEX258585:BEX258684 BOT258585:BOT258684 BYP258585:BYP258684 CIL258585:CIL258684 CSH258585:CSH258684 DCD258585:DCD258684 DLZ258585:DLZ258684 DVV258585:DVV258684 EFR258585:EFR258684 EPN258585:EPN258684 EZJ258585:EZJ258684 FJF258585:FJF258684 FTB258585:FTB258684 GCX258585:GCX258684 GMT258585:GMT258684 GWP258585:GWP258684 HGL258585:HGL258684 HQH258585:HQH258684 IAD258585:IAD258684 IJZ258585:IJZ258684 ITV258585:ITV258684 JDR258585:JDR258684 JNN258585:JNN258684 JXJ258585:JXJ258684 KHF258585:KHF258684 KRB258585:KRB258684 LAX258585:LAX258684 LKT258585:LKT258684 LUP258585:LUP258684 MEL258585:MEL258684 MOH258585:MOH258684 MYD258585:MYD258684 NHZ258585:NHZ258684 NRV258585:NRV258684 OBR258585:OBR258684 OLN258585:OLN258684 OVJ258585:OVJ258684 PFF258585:PFF258684 PPB258585:PPB258684 PYX258585:PYX258684 QIT258585:QIT258684 QSP258585:QSP258684 RCL258585:RCL258684 RMH258585:RMH258684 RWD258585:RWD258684 SFZ258585:SFZ258684 SPV258585:SPV258684 SZR258585:SZR258684 TJN258585:TJN258684 TTJ258585:TTJ258684 UDF258585:UDF258684 UNB258585:UNB258684 UWX258585:UWX258684 VGT258585:VGT258684 VQP258585:VQP258684 WAL258585:WAL258684 WKH258585:WKH258684 WUD258585:WUD258684 B324121:B324220 HR324121:HR324220 RN324121:RN324220 ABJ324121:ABJ324220 ALF324121:ALF324220 AVB324121:AVB324220 BEX324121:BEX324220 BOT324121:BOT324220 BYP324121:BYP324220 CIL324121:CIL324220 CSH324121:CSH324220 DCD324121:DCD324220 DLZ324121:DLZ324220 DVV324121:DVV324220 EFR324121:EFR324220 EPN324121:EPN324220 EZJ324121:EZJ324220 FJF324121:FJF324220 FTB324121:FTB324220 GCX324121:GCX324220 GMT324121:GMT324220 GWP324121:GWP324220 HGL324121:HGL324220 HQH324121:HQH324220 IAD324121:IAD324220 IJZ324121:IJZ324220 ITV324121:ITV324220 JDR324121:JDR324220 JNN324121:JNN324220 JXJ324121:JXJ324220 KHF324121:KHF324220 KRB324121:KRB324220 LAX324121:LAX324220 LKT324121:LKT324220 LUP324121:LUP324220 MEL324121:MEL324220 MOH324121:MOH324220 MYD324121:MYD324220 NHZ324121:NHZ324220 NRV324121:NRV324220 OBR324121:OBR324220 OLN324121:OLN324220 OVJ324121:OVJ324220 PFF324121:PFF324220 PPB324121:PPB324220 PYX324121:PYX324220 QIT324121:QIT324220 QSP324121:QSP324220 RCL324121:RCL324220 RMH324121:RMH324220 RWD324121:RWD324220 SFZ324121:SFZ324220 SPV324121:SPV324220 SZR324121:SZR324220 TJN324121:TJN324220 TTJ324121:TTJ324220 UDF324121:UDF324220 UNB324121:UNB324220 UWX324121:UWX324220 VGT324121:VGT324220 VQP324121:VQP324220 WAL324121:WAL324220 WKH324121:WKH324220 WUD324121:WUD324220 B389657:B389756 HR389657:HR389756 RN389657:RN389756 ABJ389657:ABJ389756 ALF389657:ALF389756 AVB389657:AVB389756 BEX389657:BEX389756 BOT389657:BOT389756 BYP389657:BYP389756 CIL389657:CIL389756 CSH389657:CSH389756 DCD389657:DCD389756 DLZ389657:DLZ389756 DVV389657:DVV389756 EFR389657:EFR389756 EPN389657:EPN389756 EZJ389657:EZJ389756 FJF389657:FJF389756 FTB389657:FTB389756 GCX389657:GCX389756 GMT389657:GMT389756 GWP389657:GWP389756 HGL389657:HGL389756 HQH389657:HQH389756 IAD389657:IAD389756 IJZ389657:IJZ389756 ITV389657:ITV389756 JDR389657:JDR389756 JNN389657:JNN389756 JXJ389657:JXJ389756 KHF389657:KHF389756 KRB389657:KRB389756 LAX389657:LAX389756 LKT389657:LKT389756 LUP389657:LUP389756 MEL389657:MEL389756 MOH389657:MOH389756 MYD389657:MYD389756 NHZ389657:NHZ389756 NRV389657:NRV389756 OBR389657:OBR389756 OLN389657:OLN389756 OVJ389657:OVJ389756 PFF389657:PFF389756 PPB389657:PPB389756 PYX389657:PYX389756 QIT389657:QIT389756 QSP389657:QSP389756 RCL389657:RCL389756 RMH389657:RMH389756 RWD389657:RWD389756 SFZ389657:SFZ389756 SPV389657:SPV389756 SZR389657:SZR389756 TJN389657:TJN389756 TTJ389657:TTJ389756 UDF389657:UDF389756 UNB389657:UNB389756 UWX389657:UWX389756 VGT389657:VGT389756 VQP389657:VQP389756 WAL389657:WAL389756 WKH389657:WKH389756 WUD389657:WUD389756 B455193:B455292 HR455193:HR455292 RN455193:RN455292 ABJ455193:ABJ455292 ALF455193:ALF455292 AVB455193:AVB455292 BEX455193:BEX455292 BOT455193:BOT455292 BYP455193:BYP455292 CIL455193:CIL455292 CSH455193:CSH455292 DCD455193:DCD455292 DLZ455193:DLZ455292 DVV455193:DVV455292 EFR455193:EFR455292 EPN455193:EPN455292 EZJ455193:EZJ455292 FJF455193:FJF455292 FTB455193:FTB455292 GCX455193:GCX455292 GMT455193:GMT455292 GWP455193:GWP455292 HGL455193:HGL455292 HQH455193:HQH455292 IAD455193:IAD455292 IJZ455193:IJZ455292 ITV455193:ITV455292 JDR455193:JDR455292 JNN455193:JNN455292 JXJ455193:JXJ455292 KHF455193:KHF455292 KRB455193:KRB455292 LAX455193:LAX455292 LKT455193:LKT455292 LUP455193:LUP455292 MEL455193:MEL455292 MOH455193:MOH455292 MYD455193:MYD455292 NHZ455193:NHZ455292 NRV455193:NRV455292 OBR455193:OBR455292 OLN455193:OLN455292 OVJ455193:OVJ455292 PFF455193:PFF455292 PPB455193:PPB455292 PYX455193:PYX455292 QIT455193:QIT455292 QSP455193:QSP455292 RCL455193:RCL455292 RMH455193:RMH455292 RWD455193:RWD455292 SFZ455193:SFZ455292 SPV455193:SPV455292 SZR455193:SZR455292 TJN455193:TJN455292 TTJ455193:TTJ455292 UDF455193:UDF455292 UNB455193:UNB455292 UWX455193:UWX455292 VGT455193:VGT455292 VQP455193:VQP455292 WAL455193:WAL455292 WKH455193:WKH455292 WUD455193:WUD455292 B520729:B520828 HR520729:HR520828 RN520729:RN520828 ABJ520729:ABJ520828 ALF520729:ALF520828 AVB520729:AVB520828 BEX520729:BEX520828 BOT520729:BOT520828 BYP520729:BYP520828 CIL520729:CIL520828 CSH520729:CSH520828 DCD520729:DCD520828 DLZ520729:DLZ520828 DVV520729:DVV520828 EFR520729:EFR520828 EPN520729:EPN520828 EZJ520729:EZJ520828 FJF520729:FJF520828 FTB520729:FTB520828 GCX520729:GCX520828 GMT520729:GMT520828 GWP520729:GWP520828 HGL520729:HGL520828 HQH520729:HQH520828 IAD520729:IAD520828 IJZ520729:IJZ520828 ITV520729:ITV520828 JDR520729:JDR520828 JNN520729:JNN520828 JXJ520729:JXJ520828 KHF520729:KHF520828 KRB520729:KRB520828 LAX520729:LAX520828 LKT520729:LKT520828 LUP520729:LUP520828 MEL520729:MEL520828 MOH520729:MOH520828 MYD520729:MYD520828 NHZ520729:NHZ520828 NRV520729:NRV520828 OBR520729:OBR520828 OLN520729:OLN520828 OVJ520729:OVJ520828 PFF520729:PFF520828 PPB520729:PPB520828 PYX520729:PYX520828 QIT520729:QIT520828 QSP520729:QSP520828 RCL520729:RCL520828 RMH520729:RMH520828 RWD520729:RWD520828 SFZ520729:SFZ520828 SPV520729:SPV520828 SZR520729:SZR520828 TJN520729:TJN520828 TTJ520729:TTJ520828 UDF520729:UDF520828 UNB520729:UNB520828 UWX520729:UWX520828 VGT520729:VGT520828 VQP520729:VQP520828 WAL520729:WAL520828 WKH520729:WKH520828 WUD520729:WUD520828 B586265:B586364 HR586265:HR586364 RN586265:RN586364 ABJ586265:ABJ586364 ALF586265:ALF586364 AVB586265:AVB586364 BEX586265:BEX586364 BOT586265:BOT586364 BYP586265:BYP586364 CIL586265:CIL586364 CSH586265:CSH586364 DCD586265:DCD586364 DLZ586265:DLZ586364 DVV586265:DVV586364 EFR586265:EFR586364 EPN586265:EPN586364 EZJ586265:EZJ586364 FJF586265:FJF586364 FTB586265:FTB586364 GCX586265:GCX586364 GMT586265:GMT586364 GWP586265:GWP586364 HGL586265:HGL586364 HQH586265:HQH586364 IAD586265:IAD586364 IJZ586265:IJZ586364 ITV586265:ITV586364 JDR586265:JDR586364 JNN586265:JNN586364 JXJ586265:JXJ586364 KHF586265:KHF586364 KRB586265:KRB586364 LAX586265:LAX586364 LKT586265:LKT586364 LUP586265:LUP586364 MEL586265:MEL586364 MOH586265:MOH586364 MYD586265:MYD586364 NHZ586265:NHZ586364 NRV586265:NRV586364 OBR586265:OBR586364 OLN586265:OLN586364 OVJ586265:OVJ586364 PFF586265:PFF586364 PPB586265:PPB586364 PYX586265:PYX586364 QIT586265:QIT586364 QSP586265:QSP586364 RCL586265:RCL586364 RMH586265:RMH586364 RWD586265:RWD586364 SFZ586265:SFZ586364 SPV586265:SPV586364 SZR586265:SZR586364 TJN586265:TJN586364 TTJ586265:TTJ586364 UDF586265:UDF586364 UNB586265:UNB586364 UWX586265:UWX586364 VGT586265:VGT586364 VQP586265:VQP586364 WAL586265:WAL586364 WKH586265:WKH586364 WUD586265:WUD586364 B651801:B651900 HR651801:HR651900 RN651801:RN651900 ABJ651801:ABJ651900 ALF651801:ALF651900 AVB651801:AVB651900 BEX651801:BEX651900 BOT651801:BOT651900 BYP651801:BYP651900 CIL651801:CIL651900 CSH651801:CSH651900 DCD651801:DCD651900 DLZ651801:DLZ651900 DVV651801:DVV651900 EFR651801:EFR651900 EPN651801:EPN651900 EZJ651801:EZJ651900 FJF651801:FJF651900 FTB651801:FTB651900 GCX651801:GCX651900 GMT651801:GMT651900 GWP651801:GWP651900 HGL651801:HGL651900 HQH651801:HQH651900 IAD651801:IAD651900 IJZ651801:IJZ651900 ITV651801:ITV651900 JDR651801:JDR651900 JNN651801:JNN651900 JXJ651801:JXJ651900 KHF651801:KHF651900 KRB651801:KRB651900 LAX651801:LAX651900 LKT651801:LKT651900 LUP651801:LUP651900 MEL651801:MEL651900 MOH651801:MOH651900 MYD651801:MYD651900 NHZ651801:NHZ651900 NRV651801:NRV651900 OBR651801:OBR651900 OLN651801:OLN651900 OVJ651801:OVJ651900 PFF651801:PFF651900 PPB651801:PPB651900 PYX651801:PYX651900 QIT651801:QIT651900 QSP651801:QSP651900 RCL651801:RCL651900 RMH651801:RMH651900 RWD651801:RWD651900 SFZ651801:SFZ651900 SPV651801:SPV651900 SZR651801:SZR651900 TJN651801:TJN651900 TTJ651801:TTJ651900 UDF651801:UDF651900 UNB651801:UNB651900 UWX651801:UWX651900 VGT651801:VGT651900 VQP651801:VQP651900 WAL651801:WAL651900 WKH651801:WKH651900 WUD651801:WUD651900 B717337:B717436 HR717337:HR717436 RN717337:RN717436 ABJ717337:ABJ717436 ALF717337:ALF717436 AVB717337:AVB717436 BEX717337:BEX717436 BOT717337:BOT717436 BYP717337:BYP717436 CIL717337:CIL717436 CSH717337:CSH717436 DCD717337:DCD717436 DLZ717337:DLZ717436 DVV717337:DVV717436 EFR717337:EFR717436 EPN717337:EPN717436 EZJ717337:EZJ717436 FJF717337:FJF717436 FTB717337:FTB717436 GCX717337:GCX717436 GMT717337:GMT717436 GWP717337:GWP717436 HGL717337:HGL717436 HQH717337:HQH717436 IAD717337:IAD717436 IJZ717337:IJZ717436 ITV717337:ITV717436 JDR717337:JDR717436 JNN717337:JNN717436 JXJ717337:JXJ717436 KHF717337:KHF717436 KRB717337:KRB717436 LAX717337:LAX717436 LKT717337:LKT717436 LUP717337:LUP717436 MEL717337:MEL717436 MOH717337:MOH717436 MYD717337:MYD717436 NHZ717337:NHZ717436 NRV717337:NRV717436 OBR717337:OBR717436 OLN717337:OLN717436 OVJ717337:OVJ717436 PFF717337:PFF717436 PPB717337:PPB717436 PYX717337:PYX717436 QIT717337:QIT717436 QSP717337:QSP717436 RCL717337:RCL717436 RMH717337:RMH717436 RWD717337:RWD717436 SFZ717337:SFZ717436 SPV717337:SPV717436 SZR717337:SZR717436 TJN717337:TJN717436 TTJ717337:TTJ717436 UDF717337:UDF717436 UNB717337:UNB717436 UWX717337:UWX717436 VGT717337:VGT717436 VQP717337:VQP717436 WAL717337:WAL717436 WKH717337:WKH717436 WUD717337:WUD717436 B782873:B782972 HR782873:HR782972 RN782873:RN782972 ABJ782873:ABJ782972 ALF782873:ALF782972 AVB782873:AVB782972 BEX782873:BEX782972 BOT782873:BOT782972 BYP782873:BYP782972 CIL782873:CIL782972 CSH782873:CSH782972 DCD782873:DCD782972 DLZ782873:DLZ782972 DVV782873:DVV782972 EFR782873:EFR782972 EPN782873:EPN782972 EZJ782873:EZJ782972 FJF782873:FJF782972 FTB782873:FTB782972 GCX782873:GCX782972 GMT782873:GMT782972 GWP782873:GWP782972 HGL782873:HGL782972 HQH782873:HQH782972 IAD782873:IAD782972 IJZ782873:IJZ782972 ITV782873:ITV782972 JDR782873:JDR782972 JNN782873:JNN782972 JXJ782873:JXJ782972 KHF782873:KHF782972 KRB782873:KRB782972 LAX782873:LAX782972 LKT782873:LKT782972 LUP782873:LUP782972 MEL782873:MEL782972 MOH782873:MOH782972 MYD782873:MYD782972 NHZ782873:NHZ782972 NRV782873:NRV782972 OBR782873:OBR782972 OLN782873:OLN782972 OVJ782873:OVJ782972 PFF782873:PFF782972 PPB782873:PPB782972 PYX782873:PYX782972 QIT782873:QIT782972 QSP782873:QSP782972 RCL782873:RCL782972 RMH782873:RMH782972 RWD782873:RWD782972 SFZ782873:SFZ782972 SPV782873:SPV782972 SZR782873:SZR782972 TJN782873:TJN782972 TTJ782873:TTJ782972 UDF782873:UDF782972 UNB782873:UNB782972 UWX782873:UWX782972 VGT782873:VGT782972 VQP782873:VQP782972 WAL782873:WAL782972 WKH782873:WKH782972 WUD782873:WUD782972 B848409:B848508 HR848409:HR848508 RN848409:RN848508 ABJ848409:ABJ848508 ALF848409:ALF848508 AVB848409:AVB848508 BEX848409:BEX848508 BOT848409:BOT848508 BYP848409:BYP848508 CIL848409:CIL848508 CSH848409:CSH848508 DCD848409:DCD848508 DLZ848409:DLZ848508 DVV848409:DVV848508 EFR848409:EFR848508 EPN848409:EPN848508 EZJ848409:EZJ848508 FJF848409:FJF848508 FTB848409:FTB848508 GCX848409:GCX848508 GMT848409:GMT848508 GWP848409:GWP848508 HGL848409:HGL848508 HQH848409:HQH848508 IAD848409:IAD848508 IJZ848409:IJZ848508 ITV848409:ITV848508 JDR848409:JDR848508 JNN848409:JNN848508 JXJ848409:JXJ848508 KHF848409:KHF848508 KRB848409:KRB848508 LAX848409:LAX848508 LKT848409:LKT848508 LUP848409:LUP848508 MEL848409:MEL848508 MOH848409:MOH848508 MYD848409:MYD848508 NHZ848409:NHZ848508 NRV848409:NRV848508 OBR848409:OBR848508 OLN848409:OLN848508 OVJ848409:OVJ848508 PFF848409:PFF848508 PPB848409:PPB848508 PYX848409:PYX848508 QIT848409:QIT848508 QSP848409:QSP848508 RCL848409:RCL848508 RMH848409:RMH848508 RWD848409:RWD848508 SFZ848409:SFZ848508 SPV848409:SPV848508 SZR848409:SZR848508 TJN848409:TJN848508 TTJ848409:TTJ848508 UDF848409:UDF848508 UNB848409:UNB848508 UWX848409:UWX848508 VGT848409:VGT848508 VQP848409:VQP848508 WAL848409:WAL848508 WKH848409:WKH848508 WUD848409:WUD848508 B913945:B914044 HR913945:HR914044 RN913945:RN914044 ABJ913945:ABJ914044 ALF913945:ALF914044 AVB913945:AVB914044 BEX913945:BEX914044 BOT913945:BOT914044 BYP913945:BYP914044 CIL913945:CIL914044 CSH913945:CSH914044 DCD913945:DCD914044 DLZ913945:DLZ914044 DVV913945:DVV914044 EFR913945:EFR914044 EPN913945:EPN914044 EZJ913945:EZJ914044 FJF913945:FJF914044 FTB913945:FTB914044 GCX913945:GCX914044 GMT913945:GMT914044 GWP913945:GWP914044 HGL913945:HGL914044 HQH913945:HQH914044 IAD913945:IAD914044 IJZ913945:IJZ914044 ITV913945:ITV914044 JDR913945:JDR914044 JNN913945:JNN914044 JXJ913945:JXJ914044 KHF913945:KHF914044 KRB913945:KRB914044 LAX913945:LAX914044 LKT913945:LKT914044 LUP913945:LUP914044 MEL913945:MEL914044 MOH913945:MOH914044 MYD913945:MYD914044 NHZ913945:NHZ914044 NRV913945:NRV914044 OBR913945:OBR914044 OLN913945:OLN914044 OVJ913945:OVJ914044 PFF913945:PFF914044 PPB913945:PPB914044 PYX913945:PYX914044 QIT913945:QIT914044 QSP913945:QSP914044 RCL913945:RCL914044 RMH913945:RMH914044 RWD913945:RWD914044 SFZ913945:SFZ914044 SPV913945:SPV914044 SZR913945:SZR914044 TJN913945:TJN914044 TTJ913945:TTJ914044 UDF913945:UDF914044 UNB913945:UNB914044 UWX913945:UWX914044 VGT913945:VGT914044 VQP913945:VQP914044 WAL913945:WAL914044 WKH913945:WKH914044 WUD913945:WUD914044 B979481:B979580 HR979481:HR979580 RN979481:RN979580 ABJ979481:ABJ979580 ALF979481:ALF979580 AVB979481:AVB979580 BEX979481:BEX979580 BOT979481:BOT979580 BYP979481:BYP979580 CIL979481:CIL979580 CSH979481:CSH979580 DCD979481:DCD979580 DLZ979481:DLZ979580 DVV979481:DVV979580 EFR979481:EFR979580 EPN979481:EPN979580 EZJ979481:EZJ979580 FJF979481:FJF979580 FTB979481:FTB979580 GCX979481:GCX979580 GMT979481:GMT979580 GWP979481:GWP979580 HGL979481:HGL979580 HQH979481:HQH979580 IAD979481:IAD979580 IJZ979481:IJZ979580 ITV979481:ITV979580 JDR979481:JDR979580 JNN979481:JNN979580 JXJ979481:JXJ979580 KHF979481:KHF979580 KRB979481:KRB979580 LAX979481:LAX979580 LKT979481:LKT979580 LUP979481:LUP979580 MEL979481:MEL979580 MOH979481:MOH979580 MYD979481:MYD979580 NHZ979481:NHZ979580 NRV979481:NRV979580 OBR979481:OBR979580 OLN979481:OLN979580 OVJ979481:OVJ979580 PFF979481:PFF979580 PPB979481:PPB979580 PYX979481:PYX979580 QIT979481:QIT979580 QSP979481:QSP979580 RCL979481:RCL979580 RMH979481:RMH979580 RWD979481:RWD979580 SFZ979481:SFZ979580 SPV979481:SPV979580 SZR979481:SZR979580 TJN979481:TJN979580 TTJ979481:TTJ979580 UDF979481:UDF979580 UNB979481:UNB979580 UWX979481:UWX979580 VGT979481:VGT979580 VQP979481:VQP979580 WAL979481:WAL979580 WKH979481:WKH979580 HR5:HR15 RN5:RN15 ABJ5:ABJ15 ALF5:ALF15 AVB5:AVB15 BEX5:BEX15 BOT5:BOT15 BYP5:BYP15 CIL5:CIL15 CSH5:CSH15 DCD5:DCD15 DLZ5:DLZ15 DVV5:DVV15 EFR5:EFR15 EPN5:EPN15 EZJ5:EZJ15 FJF5:FJF15 FTB5:FTB15 GCX5:GCX15 GMT5:GMT15 GWP5:GWP15 HGL5:HGL15 HQH5:HQH15 IAD5:IAD15 IJZ5:IJZ15 ITV5:ITV15 JDR5:JDR15 JNN5:JNN15 JXJ5:JXJ15 KHF5:KHF15 KRB5:KRB15 LAX5:LAX15 LKT5:LKT15 LUP5:LUP15 MEL5:MEL15 MOH5:MOH15 MYD5:MYD15 NHZ5:NHZ15 NRV5:NRV15 OBR5:OBR15 OLN5:OLN15 OVJ5:OVJ15 PFF5:PFF15 PPB5:PPB15 PYX5:PYX15 QIT5:QIT15 QSP5:QSP15 RCL5:RCL15 RMH5:RMH15 RWD5:RWD15 SFZ5:SFZ15 SPV5:SPV15 SZR5:SZR15 TJN5:TJN15 TTJ5:TTJ15 UDF5:UDF15 UNB5:UNB15 UWX5:UWX15 VGT5:VGT15 VQP5:VQP15 WAL5:WAL15 WKH5:WKH15 WUD5:WUD15" xr:uid="{AE4C1899-5F14-4825-82E1-503AA47E0468}"/>
    <dataValidation type="list" allowBlank="1" showInputMessage="1" showErrorMessage="1" sqref="GX64223:GX64254 QT64223:QT64254 AAP64223:AAP64254 AKL64223:AKL64254 AUH64223:AUH64254 BED64223:BED64254 BNZ64223:BNZ64254 BXV64223:BXV64254 CHR64223:CHR64254 CRN64223:CRN64254 DBJ64223:DBJ64254 DLF64223:DLF64254 DVB64223:DVB64254 EEX64223:EEX64254 EOT64223:EOT64254 EYP64223:EYP64254 FIL64223:FIL64254 FSH64223:FSH64254 GCD64223:GCD64254 GLZ64223:GLZ64254 GVV64223:GVV64254 HFR64223:HFR64254 HPN64223:HPN64254 HZJ64223:HZJ64254 IJF64223:IJF64254 ITB64223:ITB64254 JCX64223:JCX64254 JMT64223:JMT64254 JWP64223:JWP64254 KGL64223:KGL64254 KQH64223:KQH64254 LAD64223:LAD64254 LJZ64223:LJZ64254 LTV64223:LTV64254 MDR64223:MDR64254 MNN64223:MNN64254 MXJ64223:MXJ64254 NHF64223:NHF64254 NRB64223:NRB64254 OAX64223:OAX64254 OKT64223:OKT64254 OUP64223:OUP64254 PEL64223:PEL64254 POH64223:POH64254 PYD64223:PYD64254 QHZ64223:QHZ64254 QRV64223:QRV64254 RBR64223:RBR64254 RLN64223:RLN64254 RVJ64223:RVJ64254 SFF64223:SFF64254 SPB64223:SPB64254 SYX64223:SYX64254 TIT64223:TIT64254 TSP64223:TSP64254 UCL64223:UCL64254 UMH64223:UMH64254 UWD64223:UWD64254 VFZ64223:VFZ64254 VPV64223:VPV64254 VZR64223:VZR64254 WJN64223:WJN64254 WTJ64223:WTJ64254 GX129759:GX129790 QT129759:QT129790 AAP129759:AAP129790 AKL129759:AKL129790 AUH129759:AUH129790 BED129759:BED129790 BNZ129759:BNZ129790 BXV129759:BXV129790 CHR129759:CHR129790 CRN129759:CRN129790 DBJ129759:DBJ129790 DLF129759:DLF129790 DVB129759:DVB129790 EEX129759:EEX129790 EOT129759:EOT129790 EYP129759:EYP129790 FIL129759:FIL129790 FSH129759:FSH129790 GCD129759:GCD129790 GLZ129759:GLZ129790 GVV129759:GVV129790 HFR129759:HFR129790 HPN129759:HPN129790 HZJ129759:HZJ129790 IJF129759:IJF129790 ITB129759:ITB129790 JCX129759:JCX129790 JMT129759:JMT129790 JWP129759:JWP129790 KGL129759:KGL129790 KQH129759:KQH129790 LAD129759:LAD129790 LJZ129759:LJZ129790 LTV129759:LTV129790 MDR129759:MDR129790 MNN129759:MNN129790 MXJ129759:MXJ129790 NHF129759:NHF129790 NRB129759:NRB129790 OAX129759:OAX129790 OKT129759:OKT129790 OUP129759:OUP129790 PEL129759:PEL129790 POH129759:POH129790 PYD129759:PYD129790 QHZ129759:QHZ129790 QRV129759:QRV129790 RBR129759:RBR129790 RLN129759:RLN129790 RVJ129759:RVJ129790 SFF129759:SFF129790 SPB129759:SPB129790 SYX129759:SYX129790 TIT129759:TIT129790 TSP129759:TSP129790 UCL129759:UCL129790 UMH129759:UMH129790 UWD129759:UWD129790 VFZ129759:VFZ129790 VPV129759:VPV129790 VZR129759:VZR129790 WJN129759:WJN129790 WTJ129759:WTJ129790 GX195295:GX195326 QT195295:QT195326 AAP195295:AAP195326 AKL195295:AKL195326 AUH195295:AUH195326 BED195295:BED195326 BNZ195295:BNZ195326 BXV195295:BXV195326 CHR195295:CHR195326 CRN195295:CRN195326 DBJ195295:DBJ195326 DLF195295:DLF195326 DVB195295:DVB195326 EEX195295:EEX195326 EOT195295:EOT195326 EYP195295:EYP195326 FIL195295:FIL195326 FSH195295:FSH195326 GCD195295:GCD195326 GLZ195295:GLZ195326 GVV195295:GVV195326 HFR195295:HFR195326 HPN195295:HPN195326 HZJ195295:HZJ195326 IJF195295:IJF195326 ITB195295:ITB195326 JCX195295:JCX195326 JMT195295:JMT195326 JWP195295:JWP195326 KGL195295:KGL195326 KQH195295:KQH195326 LAD195295:LAD195326 LJZ195295:LJZ195326 LTV195295:LTV195326 MDR195295:MDR195326 MNN195295:MNN195326 MXJ195295:MXJ195326 NHF195295:NHF195326 NRB195295:NRB195326 OAX195295:OAX195326 OKT195295:OKT195326 OUP195295:OUP195326 PEL195295:PEL195326 POH195295:POH195326 PYD195295:PYD195326 QHZ195295:QHZ195326 QRV195295:QRV195326 RBR195295:RBR195326 RLN195295:RLN195326 RVJ195295:RVJ195326 SFF195295:SFF195326 SPB195295:SPB195326 SYX195295:SYX195326 TIT195295:TIT195326 TSP195295:TSP195326 UCL195295:UCL195326 UMH195295:UMH195326 UWD195295:UWD195326 VFZ195295:VFZ195326 VPV195295:VPV195326 VZR195295:VZR195326 WJN195295:WJN195326 WTJ195295:WTJ195326 GX260831:GX260862 QT260831:QT260862 AAP260831:AAP260862 AKL260831:AKL260862 AUH260831:AUH260862 BED260831:BED260862 BNZ260831:BNZ260862 BXV260831:BXV260862 CHR260831:CHR260862 CRN260831:CRN260862 DBJ260831:DBJ260862 DLF260831:DLF260862 DVB260831:DVB260862 EEX260831:EEX260862 EOT260831:EOT260862 EYP260831:EYP260862 FIL260831:FIL260862 FSH260831:FSH260862 GCD260831:GCD260862 GLZ260831:GLZ260862 GVV260831:GVV260862 HFR260831:HFR260862 HPN260831:HPN260862 HZJ260831:HZJ260862 IJF260831:IJF260862 ITB260831:ITB260862 JCX260831:JCX260862 JMT260831:JMT260862 JWP260831:JWP260862 KGL260831:KGL260862 KQH260831:KQH260862 LAD260831:LAD260862 LJZ260831:LJZ260862 LTV260831:LTV260862 MDR260831:MDR260862 MNN260831:MNN260862 MXJ260831:MXJ260862 NHF260831:NHF260862 NRB260831:NRB260862 OAX260831:OAX260862 OKT260831:OKT260862 OUP260831:OUP260862 PEL260831:PEL260862 POH260831:POH260862 PYD260831:PYD260862 QHZ260831:QHZ260862 QRV260831:QRV260862 RBR260831:RBR260862 RLN260831:RLN260862 RVJ260831:RVJ260862 SFF260831:SFF260862 SPB260831:SPB260862 SYX260831:SYX260862 TIT260831:TIT260862 TSP260831:TSP260862 UCL260831:UCL260862 UMH260831:UMH260862 UWD260831:UWD260862 VFZ260831:VFZ260862 VPV260831:VPV260862 VZR260831:VZR260862 WJN260831:WJN260862 WTJ260831:WTJ260862 GX326367:GX326398 QT326367:QT326398 AAP326367:AAP326398 AKL326367:AKL326398 AUH326367:AUH326398 BED326367:BED326398 BNZ326367:BNZ326398 BXV326367:BXV326398 CHR326367:CHR326398 CRN326367:CRN326398 DBJ326367:DBJ326398 DLF326367:DLF326398 DVB326367:DVB326398 EEX326367:EEX326398 EOT326367:EOT326398 EYP326367:EYP326398 FIL326367:FIL326398 FSH326367:FSH326398 GCD326367:GCD326398 GLZ326367:GLZ326398 GVV326367:GVV326398 HFR326367:HFR326398 HPN326367:HPN326398 HZJ326367:HZJ326398 IJF326367:IJF326398 ITB326367:ITB326398 JCX326367:JCX326398 JMT326367:JMT326398 JWP326367:JWP326398 KGL326367:KGL326398 KQH326367:KQH326398 LAD326367:LAD326398 LJZ326367:LJZ326398 LTV326367:LTV326398 MDR326367:MDR326398 MNN326367:MNN326398 MXJ326367:MXJ326398 NHF326367:NHF326398 NRB326367:NRB326398 OAX326367:OAX326398 OKT326367:OKT326398 OUP326367:OUP326398 PEL326367:PEL326398 POH326367:POH326398 PYD326367:PYD326398 QHZ326367:QHZ326398 QRV326367:QRV326398 RBR326367:RBR326398 RLN326367:RLN326398 RVJ326367:RVJ326398 SFF326367:SFF326398 SPB326367:SPB326398 SYX326367:SYX326398 TIT326367:TIT326398 TSP326367:TSP326398 UCL326367:UCL326398 UMH326367:UMH326398 UWD326367:UWD326398 VFZ326367:VFZ326398 VPV326367:VPV326398 VZR326367:VZR326398 WJN326367:WJN326398 WTJ326367:WTJ326398 GX391903:GX391934 QT391903:QT391934 AAP391903:AAP391934 AKL391903:AKL391934 AUH391903:AUH391934 BED391903:BED391934 BNZ391903:BNZ391934 BXV391903:BXV391934 CHR391903:CHR391934 CRN391903:CRN391934 DBJ391903:DBJ391934 DLF391903:DLF391934 DVB391903:DVB391934 EEX391903:EEX391934 EOT391903:EOT391934 EYP391903:EYP391934 FIL391903:FIL391934 FSH391903:FSH391934 GCD391903:GCD391934 GLZ391903:GLZ391934 GVV391903:GVV391934 HFR391903:HFR391934 HPN391903:HPN391934 HZJ391903:HZJ391934 IJF391903:IJF391934 ITB391903:ITB391934 JCX391903:JCX391934 JMT391903:JMT391934 JWP391903:JWP391934 KGL391903:KGL391934 KQH391903:KQH391934 LAD391903:LAD391934 LJZ391903:LJZ391934 LTV391903:LTV391934 MDR391903:MDR391934 MNN391903:MNN391934 MXJ391903:MXJ391934 NHF391903:NHF391934 NRB391903:NRB391934 OAX391903:OAX391934 OKT391903:OKT391934 OUP391903:OUP391934 PEL391903:PEL391934 POH391903:POH391934 PYD391903:PYD391934 QHZ391903:QHZ391934 QRV391903:QRV391934 RBR391903:RBR391934 RLN391903:RLN391934 RVJ391903:RVJ391934 SFF391903:SFF391934 SPB391903:SPB391934 SYX391903:SYX391934 TIT391903:TIT391934 TSP391903:TSP391934 UCL391903:UCL391934 UMH391903:UMH391934 UWD391903:UWD391934 VFZ391903:VFZ391934 VPV391903:VPV391934 VZR391903:VZR391934 WJN391903:WJN391934 WTJ391903:WTJ391934 GX457439:GX457470 QT457439:QT457470 AAP457439:AAP457470 AKL457439:AKL457470 AUH457439:AUH457470 BED457439:BED457470 BNZ457439:BNZ457470 BXV457439:BXV457470 CHR457439:CHR457470 CRN457439:CRN457470 DBJ457439:DBJ457470 DLF457439:DLF457470 DVB457439:DVB457470 EEX457439:EEX457470 EOT457439:EOT457470 EYP457439:EYP457470 FIL457439:FIL457470 FSH457439:FSH457470 GCD457439:GCD457470 GLZ457439:GLZ457470 GVV457439:GVV457470 HFR457439:HFR457470 HPN457439:HPN457470 HZJ457439:HZJ457470 IJF457439:IJF457470 ITB457439:ITB457470 JCX457439:JCX457470 JMT457439:JMT457470 JWP457439:JWP457470 KGL457439:KGL457470 KQH457439:KQH457470 LAD457439:LAD457470 LJZ457439:LJZ457470 LTV457439:LTV457470 MDR457439:MDR457470 MNN457439:MNN457470 MXJ457439:MXJ457470 NHF457439:NHF457470 NRB457439:NRB457470 OAX457439:OAX457470 OKT457439:OKT457470 OUP457439:OUP457470 PEL457439:PEL457470 POH457439:POH457470 PYD457439:PYD457470 QHZ457439:QHZ457470 QRV457439:QRV457470 RBR457439:RBR457470 RLN457439:RLN457470 RVJ457439:RVJ457470 SFF457439:SFF457470 SPB457439:SPB457470 SYX457439:SYX457470 TIT457439:TIT457470 TSP457439:TSP457470 UCL457439:UCL457470 UMH457439:UMH457470 UWD457439:UWD457470 VFZ457439:VFZ457470 VPV457439:VPV457470 VZR457439:VZR457470 WJN457439:WJN457470 WTJ457439:WTJ457470 GX522975:GX523006 QT522975:QT523006 AAP522975:AAP523006 AKL522975:AKL523006 AUH522975:AUH523006 BED522975:BED523006 BNZ522975:BNZ523006 BXV522975:BXV523006 CHR522975:CHR523006 CRN522975:CRN523006 DBJ522975:DBJ523006 DLF522975:DLF523006 DVB522975:DVB523006 EEX522975:EEX523006 EOT522975:EOT523006 EYP522975:EYP523006 FIL522975:FIL523006 FSH522975:FSH523006 GCD522975:GCD523006 GLZ522975:GLZ523006 GVV522975:GVV523006 HFR522975:HFR523006 HPN522975:HPN523006 HZJ522975:HZJ523006 IJF522975:IJF523006 ITB522975:ITB523006 JCX522975:JCX523006 JMT522975:JMT523006 JWP522975:JWP523006 KGL522975:KGL523006 KQH522975:KQH523006 LAD522975:LAD523006 LJZ522975:LJZ523006 LTV522975:LTV523006 MDR522975:MDR523006 MNN522975:MNN523006 MXJ522975:MXJ523006 NHF522975:NHF523006 NRB522975:NRB523006 OAX522975:OAX523006 OKT522975:OKT523006 OUP522975:OUP523006 PEL522975:PEL523006 POH522975:POH523006 PYD522975:PYD523006 QHZ522975:QHZ523006 QRV522975:QRV523006 RBR522975:RBR523006 RLN522975:RLN523006 RVJ522975:RVJ523006 SFF522975:SFF523006 SPB522975:SPB523006 SYX522975:SYX523006 TIT522975:TIT523006 TSP522975:TSP523006 UCL522975:UCL523006 UMH522975:UMH523006 UWD522975:UWD523006 VFZ522975:VFZ523006 VPV522975:VPV523006 VZR522975:VZR523006 WJN522975:WJN523006 WTJ522975:WTJ523006 GX588511:GX588542 QT588511:QT588542 AAP588511:AAP588542 AKL588511:AKL588542 AUH588511:AUH588542 BED588511:BED588542 BNZ588511:BNZ588542 BXV588511:BXV588542 CHR588511:CHR588542 CRN588511:CRN588542 DBJ588511:DBJ588542 DLF588511:DLF588542 DVB588511:DVB588542 EEX588511:EEX588542 EOT588511:EOT588542 EYP588511:EYP588542 FIL588511:FIL588542 FSH588511:FSH588542 GCD588511:GCD588542 GLZ588511:GLZ588542 GVV588511:GVV588542 HFR588511:HFR588542 HPN588511:HPN588542 HZJ588511:HZJ588542 IJF588511:IJF588542 ITB588511:ITB588542 JCX588511:JCX588542 JMT588511:JMT588542 JWP588511:JWP588542 KGL588511:KGL588542 KQH588511:KQH588542 LAD588511:LAD588542 LJZ588511:LJZ588542 LTV588511:LTV588542 MDR588511:MDR588542 MNN588511:MNN588542 MXJ588511:MXJ588542 NHF588511:NHF588542 NRB588511:NRB588542 OAX588511:OAX588542 OKT588511:OKT588542 OUP588511:OUP588542 PEL588511:PEL588542 POH588511:POH588542 PYD588511:PYD588542 QHZ588511:QHZ588542 QRV588511:QRV588542 RBR588511:RBR588542 RLN588511:RLN588542 RVJ588511:RVJ588542 SFF588511:SFF588542 SPB588511:SPB588542 SYX588511:SYX588542 TIT588511:TIT588542 TSP588511:TSP588542 UCL588511:UCL588542 UMH588511:UMH588542 UWD588511:UWD588542 VFZ588511:VFZ588542 VPV588511:VPV588542 VZR588511:VZR588542 WJN588511:WJN588542 WTJ588511:WTJ588542 GX654047:GX654078 QT654047:QT654078 AAP654047:AAP654078 AKL654047:AKL654078 AUH654047:AUH654078 BED654047:BED654078 BNZ654047:BNZ654078 BXV654047:BXV654078 CHR654047:CHR654078 CRN654047:CRN654078 DBJ654047:DBJ654078 DLF654047:DLF654078 DVB654047:DVB654078 EEX654047:EEX654078 EOT654047:EOT654078 EYP654047:EYP654078 FIL654047:FIL654078 FSH654047:FSH654078 GCD654047:GCD654078 GLZ654047:GLZ654078 GVV654047:GVV654078 HFR654047:HFR654078 HPN654047:HPN654078 HZJ654047:HZJ654078 IJF654047:IJF654078 ITB654047:ITB654078 JCX654047:JCX654078 JMT654047:JMT654078 JWP654047:JWP654078 KGL654047:KGL654078 KQH654047:KQH654078 LAD654047:LAD654078 LJZ654047:LJZ654078 LTV654047:LTV654078 MDR654047:MDR654078 MNN654047:MNN654078 MXJ654047:MXJ654078 NHF654047:NHF654078 NRB654047:NRB654078 OAX654047:OAX654078 OKT654047:OKT654078 OUP654047:OUP654078 PEL654047:PEL654078 POH654047:POH654078 PYD654047:PYD654078 QHZ654047:QHZ654078 QRV654047:QRV654078 RBR654047:RBR654078 RLN654047:RLN654078 RVJ654047:RVJ654078 SFF654047:SFF654078 SPB654047:SPB654078 SYX654047:SYX654078 TIT654047:TIT654078 TSP654047:TSP654078 UCL654047:UCL654078 UMH654047:UMH654078 UWD654047:UWD654078 VFZ654047:VFZ654078 VPV654047:VPV654078 VZR654047:VZR654078 WJN654047:WJN654078 WTJ654047:WTJ654078 GX719583:GX719614 QT719583:QT719614 AAP719583:AAP719614 AKL719583:AKL719614 AUH719583:AUH719614 BED719583:BED719614 BNZ719583:BNZ719614 BXV719583:BXV719614 CHR719583:CHR719614 CRN719583:CRN719614 DBJ719583:DBJ719614 DLF719583:DLF719614 DVB719583:DVB719614 EEX719583:EEX719614 EOT719583:EOT719614 EYP719583:EYP719614 FIL719583:FIL719614 FSH719583:FSH719614 GCD719583:GCD719614 GLZ719583:GLZ719614 GVV719583:GVV719614 HFR719583:HFR719614 HPN719583:HPN719614 HZJ719583:HZJ719614 IJF719583:IJF719614 ITB719583:ITB719614 JCX719583:JCX719614 JMT719583:JMT719614 JWP719583:JWP719614 KGL719583:KGL719614 KQH719583:KQH719614 LAD719583:LAD719614 LJZ719583:LJZ719614 LTV719583:LTV719614 MDR719583:MDR719614 MNN719583:MNN719614 MXJ719583:MXJ719614 NHF719583:NHF719614 NRB719583:NRB719614 OAX719583:OAX719614 OKT719583:OKT719614 OUP719583:OUP719614 PEL719583:PEL719614 POH719583:POH719614 PYD719583:PYD719614 QHZ719583:QHZ719614 QRV719583:QRV719614 RBR719583:RBR719614 RLN719583:RLN719614 RVJ719583:RVJ719614 SFF719583:SFF719614 SPB719583:SPB719614 SYX719583:SYX719614 TIT719583:TIT719614 TSP719583:TSP719614 UCL719583:UCL719614 UMH719583:UMH719614 UWD719583:UWD719614 VFZ719583:VFZ719614 VPV719583:VPV719614 VZR719583:VZR719614 WJN719583:WJN719614 WTJ719583:WTJ719614 GX785119:GX785150 QT785119:QT785150 AAP785119:AAP785150 AKL785119:AKL785150 AUH785119:AUH785150 BED785119:BED785150 BNZ785119:BNZ785150 BXV785119:BXV785150 CHR785119:CHR785150 CRN785119:CRN785150 DBJ785119:DBJ785150 DLF785119:DLF785150 DVB785119:DVB785150 EEX785119:EEX785150 EOT785119:EOT785150 EYP785119:EYP785150 FIL785119:FIL785150 FSH785119:FSH785150 GCD785119:GCD785150 GLZ785119:GLZ785150 GVV785119:GVV785150 HFR785119:HFR785150 HPN785119:HPN785150 HZJ785119:HZJ785150 IJF785119:IJF785150 ITB785119:ITB785150 JCX785119:JCX785150 JMT785119:JMT785150 JWP785119:JWP785150 KGL785119:KGL785150 KQH785119:KQH785150 LAD785119:LAD785150 LJZ785119:LJZ785150 LTV785119:LTV785150 MDR785119:MDR785150 MNN785119:MNN785150 MXJ785119:MXJ785150 NHF785119:NHF785150 NRB785119:NRB785150 OAX785119:OAX785150 OKT785119:OKT785150 OUP785119:OUP785150 PEL785119:PEL785150 POH785119:POH785150 PYD785119:PYD785150 QHZ785119:QHZ785150 QRV785119:QRV785150 RBR785119:RBR785150 RLN785119:RLN785150 RVJ785119:RVJ785150 SFF785119:SFF785150 SPB785119:SPB785150 SYX785119:SYX785150 TIT785119:TIT785150 TSP785119:TSP785150 UCL785119:UCL785150 UMH785119:UMH785150 UWD785119:UWD785150 VFZ785119:VFZ785150 VPV785119:VPV785150 VZR785119:VZR785150 WJN785119:WJN785150 WTJ785119:WTJ785150 GX850655:GX850686 QT850655:QT850686 AAP850655:AAP850686 AKL850655:AKL850686 AUH850655:AUH850686 BED850655:BED850686 BNZ850655:BNZ850686 BXV850655:BXV850686 CHR850655:CHR850686 CRN850655:CRN850686 DBJ850655:DBJ850686 DLF850655:DLF850686 DVB850655:DVB850686 EEX850655:EEX850686 EOT850655:EOT850686 EYP850655:EYP850686 FIL850655:FIL850686 FSH850655:FSH850686 GCD850655:GCD850686 GLZ850655:GLZ850686 GVV850655:GVV850686 HFR850655:HFR850686 HPN850655:HPN850686 HZJ850655:HZJ850686 IJF850655:IJF850686 ITB850655:ITB850686 JCX850655:JCX850686 JMT850655:JMT850686 JWP850655:JWP850686 KGL850655:KGL850686 KQH850655:KQH850686 LAD850655:LAD850686 LJZ850655:LJZ850686 LTV850655:LTV850686 MDR850655:MDR850686 MNN850655:MNN850686 MXJ850655:MXJ850686 NHF850655:NHF850686 NRB850655:NRB850686 OAX850655:OAX850686 OKT850655:OKT850686 OUP850655:OUP850686 PEL850655:PEL850686 POH850655:POH850686 PYD850655:PYD850686 QHZ850655:QHZ850686 QRV850655:QRV850686 RBR850655:RBR850686 RLN850655:RLN850686 RVJ850655:RVJ850686 SFF850655:SFF850686 SPB850655:SPB850686 SYX850655:SYX850686 TIT850655:TIT850686 TSP850655:TSP850686 UCL850655:UCL850686 UMH850655:UMH850686 UWD850655:UWD850686 VFZ850655:VFZ850686 VPV850655:VPV850686 VZR850655:VZR850686 WJN850655:WJN850686 WTJ850655:WTJ850686 GX916191:GX916222 QT916191:QT916222 AAP916191:AAP916222 AKL916191:AKL916222 AUH916191:AUH916222 BED916191:BED916222 BNZ916191:BNZ916222 BXV916191:BXV916222 CHR916191:CHR916222 CRN916191:CRN916222 DBJ916191:DBJ916222 DLF916191:DLF916222 DVB916191:DVB916222 EEX916191:EEX916222 EOT916191:EOT916222 EYP916191:EYP916222 FIL916191:FIL916222 FSH916191:FSH916222 GCD916191:GCD916222 GLZ916191:GLZ916222 GVV916191:GVV916222 HFR916191:HFR916222 HPN916191:HPN916222 HZJ916191:HZJ916222 IJF916191:IJF916222 ITB916191:ITB916222 JCX916191:JCX916222 JMT916191:JMT916222 JWP916191:JWP916222 KGL916191:KGL916222 KQH916191:KQH916222 LAD916191:LAD916222 LJZ916191:LJZ916222 LTV916191:LTV916222 MDR916191:MDR916222 MNN916191:MNN916222 MXJ916191:MXJ916222 NHF916191:NHF916222 NRB916191:NRB916222 OAX916191:OAX916222 OKT916191:OKT916222 OUP916191:OUP916222 PEL916191:PEL916222 POH916191:POH916222 PYD916191:PYD916222 QHZ916191:QHZ916222 QRV916191:QRV916222 RBR916191:RBR916222 RLN916191:RLN916222 RVJ916191:RVJ916222 SFF916191:SFF916222 SPB916191:SPB916222 SYX916191:SYX916222 TIT916191:TIT916222 TSP916191:TSP916222 UCL916191:UCL916222 UMH916191:UMH916222 UWD916191:UWD916222 VFZ916191:VFZ916222 VPV916191:VPV916222 VZR916191:VZR916222 WJN916191:WJN916222 WTJ916191:WTJ916222 GX981727:GX981758 QT981727:QT981758 AAP981727:AAP981758 AKL981727:AKL981758 AUH981727:AUH981758 BED981727:BED981758 BNZ981727:BNZ981758 BXV981727:BXV981758 CHR981727:CHR981758 CRN981727:CRN981758 DBJ981727:DBJ981758 DLF981727:DLF981758 DVB981727:DVB981758 EEX981727:EEX981758 EOT981727:EOT981758 EYP981727:EYP981758 FIL981727:FIL981758 FSH981727:FSH981758 GCD981727:GCD981758 GLZ981727:GLZ981758 GVV981727:GVV981758 HFR981727:HFR981758 HPN981727:HPN981758 HZJ981727:HZJ981758 IJF981727:IJF981758 ITB981727:ITB981758 JCX981727:JCX981758 JMT981727:JMT981758 JWP981727:JWP981758 KGL981727:KGL981758 KQH981727:KQH981758 LAD981727:LAD981758 LJZ981727:LJZ981758 LTV981727:LTV981758 MDR981727:MDR981758 MNN981727:MNN981758 MXJ981727:MXJ981758 NHF981727:NHF981758 NRB981727:NRB981758 OAX981727:OAX981758 OKT981727:OKT981758 OUP981727:OUP981758 PEL981727:PEL981758 POH981727:POH981758 PYD981727:PYD981758 QHZ981727:QHZ981758 QRV981727:QRV981758 RBR981727:RBR981758 RLN981727:RLN981758 RVJ981727:RVJ981758 SFF981727:SFF981758 SPB981727:SPB981758 SYX981727:SYX981758 TIT981727:TIT981758 TSP981727:TSP981758 UCL981727:UCL981758 UMH981727:UMH981758 UWD981727:UWD981758 VFZ981727:VFZ981758 VPV981727:VPV981758 VZR981727:VZR981758 WJN981727:WJN981758 WTJ981727:WTJ981758 GX64103:GX64160 QT64103:QT64160 AAP64103:AAP64160 AKL64103:AKL64160 AUH64103:AUH64160 BED64103:BED64160 BNZ64103:BNZ64160 BXV64103:BXV64160 CHR64103:CHR64160 CRN64103:CRN64160 DBJ64103:DBJ64160 DLF64103:DLF64160 DVB64103:DVB64160 EEX64103:EEX64160 EOT64103:EOT64160 EYP64103:EYP64160 FIL64103:FIL64160 FSH64103:FSH64160 GCD64103:GCD64160 GLZ64103:GLZ64160 GVV64103:GVV64160 HFR64103:HFR64160 HPN64103:HPN64160 HZJ64103:HZJ64160 IJF64103:IJF64160 ITB64103:ITB64160 JCX64103:JCX64160 JMT64103:JMT64160 JWP64103:JWP64160 KGL64103:KGL64160 KQH64103:KQH64160 LAD64103:LAD64160 LJZ64103:LJZ64160 LTV64103:LTV64160 MDR64103:MDR64160 MNN64103:MNN64160 MXJ64103:MXJ64160 NHF64103:NHF64160 NRB64103:NRB64160 OAX64103:OAX64160 OKT64103:OKT64160 OUP64103:OUP64160 PEL64103:PEL64160 POH64103:POH64160 PYD64103:PYD64160 QHZ64103:QHZ64160 QRV64103:QRV64160 RBR64103:RBR64160 RLN64103:RLN64160 RVJ64103:RVJ64160 SFF64103:SFF64160 SPB64103:SPB64160 SYX64103:SYX64160 TIT64103:TIT64160 TSP64103:TSP64160 UCL64103:UCL64160 UMH64103:UMH64160 UWD64103:UWD64160 VFZ64103:VFZ64160 VPV64103:VPV64160 VZR64103:VZR64160 WJN64103:WJN64160 WTJ64103:WTJ64160 GX129639:GX129696 QT129639:QT129696 AAP129639:AAP129696 AKL129639:AKL129696 AUH129639:AUH129696 BED129639:BED129696 BNZ129639:BNZ129696 BXV129639:BXV129696 CHR129639:CHR129696 CRN129639:CRN129696 DBJ129639:DBJ129696 DLF129639:DLF129696 DVB129639:DVB129696 EEX129639:EEX129696 EOT129639:EOT129696 EYP129639:EYP129696 FIL129639:FIL129696 FSH129639:FSH129696 GCD129639:GCD129696 GLZ129639:GLZ129696 GVV129639:GVV129696 HFR129639:HFR129696 HPN129639:HPN129696 HZJ129639:HZJ129696 IJF129639:IJF129696 ITB129639:ITB129696 JCX129639:JCX129696 JMT129639:JMT129696 JWP129639:JWP129696 KGL129639:KGL129696 KQH129639:KQH129696 LAD129639:LAD129696 LJZ129639:LJZ129696 LTV129639:LTV129696 MDR129639:MDR129696 MNN129639:MNN129696 MXJ129639:MXJ129696 NHF129639:NHF129696 NRB129639:NRB129696 OAX129639:OAX129696 OKT129639:OKT129696 OUP129639:OUP129696 PEL129639:PEL129696 POH129639:POH129696 PYD129639:PYD129696 QHZ129639:QHZ129696 QRV129639:QRV129696 RBR129639:RBR129696 RLN129639:RLN129696 RVJ129639:RVJ129696 SFF129639:SFF129696 SPB129639:SPB129696 SYX129639:SYX129696 TIT129639:TIT129696 TSP129639:TSP129696 UCL129639:UCL129696 UMH129639:UMH129696 UWD129639:UWD129696 VFZ129639:VFZ129696 VPV129639:VPV129696 VZR129639:VZR129696 WJN129639:WJN129696 WTJ129639:WTJ129696 GX195175:GX195232 QT195175:QT195232 AAP195175:AAP195232 AKL195175:AKL195232 AUH195175:AUH195232 BED195175:BED195232 BNZ195175:BNZ195232 BXV195175:BXV195232 CHR195175:CHR195232 CRN195175:CRN195232 DBJ195175:DBJ195232 DLF195175:DLF195232 DVB195175:DVB195232 EEX195175:EEX195232 EOT195175:EOT195232 EYP195175:EYP195232 FIL195175:FIL195232 FSH195175:FSH195232 GCD195175:GCD195232 GLZ195175:GLZ195232 GVV195175:GVV195232 HFR195175:HFR195232 HPN195175:HPN195232 HZJ195175:HZJ195232 IJF195175:IJF195232 ITB195175:ITB195232 JCX195175:JCX195232 JMT195175:JMT195232 JWP195175:JWP195232 KGL195175:KGL195232 KQH195175:KQH195232 LAD195175:LAD195232 LJZ195175:LJZ195232 LTV195175:LTV195232 MDR195175:MDR195232 MNN195175:MNN195232 MXJ195175:MXJ195232 NHF195175:NHF195232 NRB195175:NRB195232 OAX195175:OAX195232 OKT195175:OKT195232 OUP195175:OUP195232 PEL195175:PEL195232 POH195175:POH195232 PYD195175:PYD195232 QHZ195175:QHZ195232 QRV195175:QRV195232 RBR195175:RBR195232 RLN195175:RLN195232 RVJ195175:RVJ195232 SFF195175:SFF195232 SPB195175:SPB195232 SYX195175:SYX195232 TIT195175:TIT195232 TSP195175:TSP195232 UCL195175:UCL195232 UMH195175:UMH195232 UWD195175:UWD195232 VFZ195175:VFZ195232 VPV195175:VPV195232 VZR195175:VZR195232 WJN195175:WJN195232 WTJ195175:WTJ195232 GX260711:GX260768 QT260711:QT260768 AAP260711:AAP260768 AKL260711:AKL260768 AUH260711:AUH260768 BED260711:BED260768 BNZ260711:BNZ260768 BXV260711:BXV260768 CHR260711:CHR260768 CRN260711:CRN260768 DBJ260711:DBJ260768 DLF260711:DLF260768 DVB260711:DVB260768 EEX260711:EEX260768 EOT260711:EOT260768 EYP260711:EYP260768 FIL260711:FIL260768 FSH260711:FSH260768 GCD260711:GCD260768 GLZ260711:GLZ260768 GVV260711:GVV260768 HFR260711:HFR260768 HPN260711:HPN260768 HZJ260711:HZJ260768 IJF260711:IJF260768 ITB260711:ITB260768 JCX260711:JCX260768 JMT260711:JMT260768 JWP260711:JWP260768 KGL260711:KGL260768 KQH260711:KQH260768 LAD260711:LAD260768 LJZ260711:LJZ260768 LTV260711:LTV260768 MDR260711:MDR260768 MNN260711:MNN260768 MXJ260711:MXJ260768 NHF260711:NHF260768 NRB260711:NRB260768 OAX260711:OAX260768 OKT260711:OKT260768 OUP260711:OUP260768 PEL260711:PEL260768 POH260711:POH260768 PYD260711:PYD260768 QHZ260711:QHZ260768 QRV260711:QRV260768 RBR260711:RBR260768 RLN260711:RLN260768 RVJ260711:RVJ260768 SFF260711:SFF260768 SPB260711:SPB260768 SYX260711:SYX260768 TIT260711:TIT260768 TSP260711:TSP260768 UCL260711:UCL260768 UMH260711:UMH260768 UWD260711:UWD260768 VFZ260711:VFZ260768 VPV260711:VPV260768 VZR260711:VZR260768 WJN260711:WJN260768 WTJ260711:WTJ260768 GX326247:GX326304 QT326247:QT326304 AAP326247:AAP326304 AKL326247:AKL326304 AUH326247:AUH326304 BED326247:BED326304 BNZ326247:BNZ326304 BXV326247:BXV326304 CHR326247:CHR326304 CRN326247:CRN326304 DBJ326247:DBJ326304 DLF326247:DLF326304 DVB326247:DVB326304 EEX326247:EEX326304 EOT326247:EOT326304 EYP326247:EYP326304 FIL326247:FIL326304 FSH326247:FSH326304 GCD326247:GCD326304 GLZ326247:GLZ326304 GVV326247:GVV326304 HFR326247:HFR326304 HPN326247:HPN326304 HZJ326247:HZJ326304 IJF326247:IJF326304 ITB326247:ITB326304 JCX326247:JCX326304 JMT326247:JMT326304 JWP326247:JWP326304 KGL326247:KGL326304 KQH326247:KQH326304 LAD326247:LAD326304 LJZ326247:LJZ326304 LTV326247:LTV326304 MDR326247:MDR326304 MNN326247:MNN326304 MXJ326247:MXJ326304 NHF326247:NHF326304 NRB326247:NRB326304 OAX326247:OAX326304 OKT326247:OKT326304 OUP326247:OUP326304 PEL326247:PEL326304 POH326247:POH326304 PYD326247:PYD326304 QHZ326247:QHZ326304 QRV326247:QRV326304 RBR326247:RBR326304 RLN326247:RLN326304 RVJ326247:RVJ326304 SFF326247:SFF326304 SPB326247:SPB326304 SYX326247:SYX326304 TIT326247:TIT326304 TSP326247:TSP326304 UCL326247:UCL326304 UMH326247:UMH326304 UWD326247:UWD326304 VFZ326247:VFZ326304 VPV326247:VPV326304 VZR326247:VZR326304 WJN326247:WJN326304 WTJ326247:WTJ326304 GX391783:GX391840 QT391783:QT391840 AAP391783:AAP391840 AKL391783:AKL391840 AUH391783:AUH391840 BED391783:BED391840 BNZ391783:BNZ391840 BXV391783:BXV391840 CHR391783:CHR391840 CRN391783:CRN391840 DBJ391783:DBJ391840 DLF391783:DLF391840 DVB391783:DVB391840 EEX391783:EEX391840 EOT391783:EOT391840 EYP391783:EYP391840 FIL391783:FIL391840 FSH391783:FSH391840 GCD391783:GCD391840 GLZ391783:GLZ391840 GVV391783:GVV391840 HFR391783:HFR391840 HPN391783:HPN391840 HZJ391783:HZJ391840 IJF391783:IJF391840 ITB391783:ITB391840 JCX391783:JCX391840 JMT391783:JMT391840 JWP391783:JWP391840 KGL391783:KGL391840 KQH391783:KQH391840 LAD391783:LAD391840 LJZ391783:LJZ391840 LTV391783:LTV391840 MDR391783:MDR391840 MNN391783:MNN391840 MXJ391783:MXJ391840 NHF391783:NHF391840 NRB391783:NRB391840 OAX391783:OAX391840 OKT391783:OKT391840 OUP391783:OUP391840 PEL391783:PEL391840 POH391783:POH391840 PYD391783:PYD391840 QHZ391783:QHZ391840 QRV391783:QRV391840 RBR391783:RBR391840 RLN391783:RLN391840 RVJ391783:RVJ391840 SFF391783:SFF391840 SPB391783:SPB391840 SYX391783:SYX391840 TIT391783:TIT391840 TSP391783:TSP391840 UCL391783:UCL391840 UMH391783:UMH391840 UWD391783:UWD391840 VFZ391783:VFZ391840 VPV391783:VPV391840 VZR391783:VZR391840 WJN391783:WJN391840 WTJ391783:WTJ391840 GX457319:GX457376 QT457319:QT457376 AAP457319:AAP457376 AKL457319:AKL457376 AUH457319:AUH457376 BED457319:BED457376 BNZ457319:BNZ457376 BXV457319:BXV457376 CHR457319:CHR457376 CRN457319:CRN457376 DBJ457319:DBJ457376 DLF457319:DLF457376 DVB457319:DVB457376 EEX457319:EEX457376 EOT457319:EOT457376 EYP457319:EYP457376 FIL457319:FIL457376 FSH457319:FSH457376 GCD457319:GCD457376 GLZ457319:GLZ457376 GVV457319:GVV457376 HFR457319:HFR457376 HPN457319:HPN457376 HZJ457319:HZJ457376 IJF457319:IJF457376 ITB457319:ITB457376 JCX457319:JCX457376 JMT457319:JMT457376 JWP457319:JWP457376 KGL457319:KGL457376 KQH457319:KQH457376 LAD457319:LAD457376 LJZ457319:LJZ457376 LTV457319:LTV457376 MDR457319:MDR457376 MNN457319:MNN457376 MXJ457319:MXJ457376 NHF457319:NHF457376 NRB457319:NRB457376 OAX457319:OAX457376 OKT457319:OKT457376 OUP457319:OUP457376 PEL457319:PEL457376 POH457319:POH457376 PYD457319:PYD457376 QHZ457319:QHZ457376 QRV457319:QRV457376 RBR457319:RBR457376 RLN457319:RLN457376 RVJ457319:RVJ457376 SFF457319:SFF457376 SPB457319:SPB457376 SYX457319:SYX457376 TIT457319:TIT457376 TSP457319:TSP457376 UCL457319:UCL457376 UMH457319:UMH457376 UWD457319:UWD457376 VFZ457319:VFZ457376 VPV457319:VPV457376 VZR457319:VZR457376 WJN457319:WJN457376 WTJ457319:WTJ457376 GX522855:GX522912 QT522855:QT522912 AAP522855:AAP522912 AKL522855:AKL522912 AUH522855:AUH522912 BED522855:BED522912 BNZ522855:BNZ522912 BXV522855:BXV522912 CHR522855:CHR522912 CRN522855:CRN522912 DBJ522855:DBJ522912 DLF522855:DLF522912 DVB522855:DVB522912 EEX522855:EEX522912 EOT522855:EOT522912 EYP522855:EYP522912 FIL522855:FIL522912 FSH522855:FSH522912 GCD522855:GCD522912 GLZ522855:GLZ522912 GVV522855:GVV522912 HFR522855:HFR522912 HPN522855:HPN522912 HZJ522855:HZJ522912 IJF522855:IJF522912 ITB522855:ITB522912 JCX522855:JCX522912 JMT522855:JMT522912 JWP522855:JWP522912 KGL522855:KGL522912 KQH522855:KQH522912 LAD522855:LAD522912 LJZ522855:LJZ522912 LTV522855:LTV522912 MDR522855:MDR522912 MNN522855:MNN522912 MXJ522855:MXJ522912 NHF522855:NHF522912 NRB522855:NRB522912 OAX522855:OAX522912 OKT522855:OKT522912 OUP522855:OUP522912 PEL522855:PEL522912 POH522855:POH522912 PYD522855:PYD522912 QHZ522855:QHZ522912 QRV522855:QRV522912 RBR522855:RBR522912 RLN522855:RLN522912 RVJ522855:RVJ522912 SFF522855:SFF522912 SPB522855:SPB522912 SYX522855:SYX522912 TIT522855:TIT522912 TSP522855:TSP522912 UCL522855:UCL522912 UMH522855:UMH522912 UWD522855:UWD522912 VFZ522855:VFZ522912 VPV522855:VPV522912 VZR522855:VZR522912 WJN522855:WJN522912 WTJ522855:WTJ522912 GX588391:GX588448 QT588391:QT588448 AAP588391:AAP588448 AKL588391:AKL588448 AUH588391:AUH588448 BED588391:BED588448 BNZ588391:BNZ588448 BXV588391:BXV588448 CHR588391:CHR588448 CRN588391:CRN588448 DBJ588391:DBJ588448 DLF588391:DLF588448 DVB588391:DVB588448 EEX588391:EEX588448 EOT588391:EOT588448 EYP588391:EYP588448 FIL588391:FIL588448 FSH588391:FSH588448 GCD588391:GCD588448 GLZ588391:GLZ588448 GVV588391:GVV588448 HFR588391:HFR588448 HPN588391:HPN588448 HZJ588391:HZJ588448 IJF588391:IJF588448 ITB588391:ITB588448 JCX588391:JCX588448 JMT588391:JMT588448 JWP588391:JWP588448 KGL588391:KGL588448 KQH588391:KQH588448 LAD588391:LAD588448 LJZ588391:LJZ588448 LTV588391:LTV588448 MDR588391:MDR588448 MNN588391:MNN588448 MXJ588391:MXJ588448 NHF588391:NHF588448 NRB588391:NRB588448 OAX588391:OAX588448 OKT588391:OKT588448 OUP588391:OUP588448 PEL588391:PEL588448 POH588391:POH588448 PYD588391:PYD588448 QHZ588391:QHZ588448 QRV588391:QRV588448 RBR588391:RBR588448 RLN588391:RLN588448 RVJ588391:RVJ588448 SFF588391:SFF588448 SPB588391:SPB588448 SYX588391:SYX588448 TIT588391:TIT588448 TSP588391:TSP588448 UCL588391:UCL588448 UMH588391:UMH588448 UWD588391:UWD588448 VFZ588391:VFZ588448 VPV588391:VPV588448 VZR588391:VZR588448 WJN588391:WJN588448 WTJ588391:WTJ588448 GX653927:GX653984 QT653927:QT653984 AAP653927:AAP653984 AKL653927:AKL653984 AUH653927:AUH653984 BED653927:BED653984 BNZ653927:BNZ653984 BXV653927:BXV653984 CHR653927:CHR653984 CRN653927:CRN653984 DBJ653927:DBJ653984 DLF653927:DLF653984 DVB653927:DVB653984 EEX653927:EEX653984 EOT653927:EOT653984 EYP653927:EYP653984 FIL653927:FIL653984 FSH653927:FSH653984 GCD653927:GCD653984 GLZ653927:GLZ653984 GVV653927:GVV653984 HFR653927:HFR653984 HPN653927:HPN653984 HZJ653927:HZJ653984 IJF653927:IJF653984 ITB653927:ITB653984 JCX653927:JCX653984 JMT653927:JMT653984 JWP653927:JWP653984 KGL653927:KGL653984 KQH653927:KQH653984 LAD653927:LAD653984 LJZ653927:LJZ653984 LTV653927:LTV653984 MDR653927:MDR653984 MNN653927:MNN653984 MXJ653927:MXJ653984 NHF653927:NHF653984 NRB653927:NRB653984 OAX653927:OAX653984 OKT653927:OKT653984 OUP653927:OUP653984 PEL653927:PEL653984 POH653927:POH653984 PYD653927:PYD653984 QHZ653927:QHZ653984 QRV653927:QRV653984 RBR653927:RBR653984 RLN653927:RLN653984 RVJ653927:RVJ653984 SFF653927:SFF653984 SPB653927:SPB653984 SYX653927:SYX653984 TIT653927:TIT653984 TSP653927:TSP653984 UCL653927:UCL653984 UMH653927:UMH653984 UWD653927:UWD653984 VFZ653927:VFZ653984 VPV653927:VPV653984 VZR653927:VZR653984 WJN653927:WJN653984 WTJ653927:WTJ653984 GX719463:GX719520 QT719463:QT719520 AAP719463:AAP719520 AKL719463:AKL719520 AUH719463:AUH719520 BED719463:BED719520 BNZ719463:BNZ719520 BXV719463:BXV719520 CHR719463:CHR719520 CRN719463:CRN719520 DBJ719463:DBJ719520 DLF719463:DLF719520 DVB719463:DVB719520 EEX719463:EEX719520 EOT719463:EOT719520 EYP719463:EYP719520 FIL719463:FIL719520 FSH719463:FSH719520 GCD719463:GCD719520 GLZ719463:GLZ719520 GVV719463:GVV719520 HFR719463:HFR719520 HPN719463:HPN719520 HZJ719463:HZJ719520 IJF719463:IJF719520 ITB719463:ITB719520 JCX719463:JCX719520 JMT719463:JMT719520 JWP719463:JWP719520 KGL719463:KGL719520 KQH719463:KQH719520 LAD719463:LAD719520 LJZ719463:LJZ719520 LTV719463:LTV719520 MDR719463:MDR719520 MNN719463:MNN719520 MXJ719463:MXJ719520 NHF719463:NHF719520 NRB719463:NRB719520 OAX719463:OAX719520 OKT719463:OKT719520 OUP719463:OUP719520 PEL719463:PEL719520 POH719463:POH719520 PYD719463:PYD719520 QHZ719463:QHZ719520 QRV719463:QRV719520 RBR719463:RBR719520 RLN719463:RLN719520 RVJ719463:RVJ719520 SFF719463:SFF719520 SPB719463:SPB719520 SYX719463:SYX719520 TIT719463:TIT719520 TSP719463:TSP719520 UCL719463:UCL719520 UMH719463:UMH719520 UWD719463:UWD719520 VFZ719463:VFZ719520 VPV719463:VPV719520 VZR719463:VZR719520 WJN719463:WJN719520 WTJ719463:WTJ719520 GX784999:GX785056 QT784999:QT785056 AAP784999:AAP785056 AKL784999:AKL785056 AUH784999:AUH785056 BED784999:BED785056 BNZ784999:BNZ785056 BXV784999:BXV785056 CHR784999:CHR785056 CRN784999:CRN785056 DBJ784999:DBJ785056 DLF784999:DLF785056 DVB784999:DVB785056 EEX784999:EEX785056 EOT784999:EOT785056 EYP784999:EYP785056 FIL784999:FIL785056 FSH784999:FSH785056 GCD784999:GCD785056 GLZ784999:GLZ785056 GVV784999:GVV785056 HFR784999:HFR785056 HPN784999:HPN785056 HZJ784999:HZJ785056 IJF784999:IJF785056 ITB784999:ITB785056 JCX784999:JCX785056 JMT784999:JMT785056 JWP784999:JWP785056 KGL784999:KGL785056 KQH784999:KQH785056 LAD784999:LAD785056 LJZ784999:LJZ785056 LTV784999:LTV785056 MDR784999:MDR785056 MNN784999:MNN785056 MXJ784999:MXJ785056 NHF784999:NHF785056 NRB784999:NRB785056 OAX784999:OAX785056 OKT784999:OKT785056 OUP784999:OUP785056 PEL784999:PEL785056 POH784999:POH785056 PYD784999:PYD785056 QHZ784999:QHZ785056 QRV784999:QRV785056 RBR784999:RBR785056 RLN784999:RLN785056 RVJ784999:RVJ785056 SFF784999:SFF785056 SPB784999:SPB785056 SYX784999:SYX785056 TIT784999:TIT785056 TSP784999:TSP785056 UCL784999:UCL785056 UMH784999:UMH785056 UWD784999:UWD785056 VFZ784999:VFZ785056 VPV784999:VPV785056 VZR784999:VZR785056 WJN784999:WJN785056 WTJ784999:WTJ785056 GX850535:GX850592 QT850535:QT850592 AAP850535:AAP850592 AKL850535:AKL850592 AUH850535:AUH850592 BED850535:BED850592 BNZ850535:BNZ850592 BXV850535:BXV850592 CHR850535:CHR850592 CRN850535:CRN850592 DBJ850535:DBJ850592 DLF850535:DLF850592 DVB850535:DVB850592 EEX850535:EEX850592 EOT850535:EOT850592 EYP850535:EYP850592 FIL850535:FIL850592 FSH850535:FSH850592 GCD850535:GCD850592 GLZ850535:GLZ850592 GVV850535:GVV850592 HFR850535:HFR850592 HPN850535:HPN850592 HZJ850535:HZJ850592 IJF850535:IJF850592 ITB850535:ITB850592 JCX850535:JCX850592 JMT850535:JMT850592 JWP850535:JWP850592 KGL850535:KGL850592 KQH850535:KQH850592 LAD850535:LAD850592 LJZ850535:LJZ850592 LTV850535:LTV850592 MDR850535:MDR850592 MNN850535:MNN850592 MXJ850535:MXJ850592 NHF850535:NHF850592 NRB850535:NRB850592 OAX850535:OAX850592 OKT850535:OKT850592 OUP850535:OUP850592 PEL850535:PEL850592 POH850535:POH850592 PYD850535:PYD850592 QHZ850535:QHZ850592 QRV850535:QRV850592 RBR850535:RBR850592 RLN850535:RLN850592 RVJ850535:RVJ850592 SFF850535:SFF850592 SPB850535:SPB850592 SYX850535:SYX850592 TIT850535:TIT850592 TSP850535:TSP850592 UCL850535:UCL850592 UMH850535:UMH850592 UWD850535:UWD850592 VFZ850535:VFZ850592 VPV850535:VPV850592 VZR850535:VZR850592 WJN850535:WJN850592 WTJ850535:WTJ850592 GX916071:GX916128 QT916071:QT916128 AAP916071:AAP916128 AKL916071:AKL916128 AUH916071:AUH916128 BED916071:BED916128 BNZ916071:BNZ916128 BXV916071:BXV916128 CHR916071:CHR916128 CRN916071:CRN916128 DBJ916071:DBJ916128 DLF916071:DLF916128 DVB916071:DVB916128 EEX916071:EEX916128 EOT916071:EOT916128 EYP916071:EYP916128 FIL916071:FIL916128 FSH916071:FSH916128 GCD916071:GCD916128 GLZ916071:GLZ916128 GVV916071:GVV916128 HFR916071:HFR916128 HPN916071:HPN916128 HZJ916071:HZJ916128 IJF916071:IJF916128 ITB916071:ITB916128 JCX916071:JCX916128 JMT916071:JMT916128 JWP916071:JWP916128 KGL916071:KGL916128 KQH916071:KQH916128 LAD916071:LAD916128 LJZ916071:LJZ916128 LTV916071:LTV916128 MDR916071:MDR916128 MNN916071:MNN916128 MXJ916071:MXJ916128 NHF916071:NHF916128 NRB916071:NRB916128 OAX916071:OAX916128 OKT916071:OKT916128 OUP916071:OUP916128 PEL916071:PEL916128 POH916071:POH916128 PYD916071:PYD916128 QHZ916071:QHZ916128 QRV916071:QRV916128 RBR916071:RBR916128 RLN916071:RLN916128 RVJ916071:RVJ916128 SFF916071:SFF916128 SPB916071:SPB916128 SYX916071:SYX916128 TIT916071:TIT916128 TSP916071:TSP916128 UCL916071:UCL916128 UMH916071:UMH916128 UWD916071:UWD916128 VFZ916071:VFZ916128 VPV916071:VPV916128 VZR916071:VZR916128 WJN916071:WJN916128 WTJ916071:WTJ916128 GX981607:GX981664 QT981607:QT981664 AAP981607:AAP981664 AKL981607:AKL981664 AUH981607:AUH981664 BED981607:BED981664 BNZ981607:BNZ981664 BXV981607:BXV981664 CHR981607:CHR981664 CRN981607:CRN981664 DBJ981607:DBJ981664 DLF981607:DLF981664 DVB981607:DVB981664 EEX981607:EEX981664 EOT981607:EOT981664 EYP981607:EYP981664 FIL981607:FIL981664 FSH981607:FSH981664 GCD981607:GCD981664 GLZ981607:GLZ981664 GVV981607:GVV981664 HFR981607:HFR981664 HPN981607:HPN981664 HZJ981607:HZJ981664 IJF981607:IJF981664 ITB981607:ITB981664 JCX981607:JCX981664 JMT981607:JMT981664 JWP981607:JWP981664 KGL981607:KGL981664 KQH981607:KQH981664 LAD981607:LAD981664 LJZ981607:LJZ981664 LTV981607:LTV981664 MDR981607:MDR981664 MNN981607:MNN981664 MXJ981607:MXJ981664 NHF981607:NHF981664 NRB981607:NRB981664 OAX981607:OAX981664 OKT981607:OKT981664 OUP981607:OUP981664 PEL981607:PEL981664 POH981607:POH981664 PYD981607:PYD981664 QHZ981607:QHZ981664 QRV981607:QRV981664 RBR981607:RBR981664 RLN981607:RLN981664 RVJ981607:RVJ981664 SFF981607:SFF981664 SPB981607:SPB981664 SYX981607:SYX981664 TIT981607:TIT981664 TSP981607:TSP981664 UCL981607:UCL981664 UMH981607:UMH981664 UWD981607:UWD981664 VFZ981607:VFZ981664 VPV981607:VPV981664 VZR981607:VZR981664 WJN981607:WJN981664 WTJ981607:WTJ981664 HK64223:HK64254 RG64223:RG64254 ABC64223:ABC64254 AKY64223:AKY64254 AUU64223:AUU64254 BEQ64223:BEQ64254 BOM64223:BOM64254 BYI64223:BYI64254 CIE64223:CIE64254 CSA64223:CSA64254 DBW64223:DBW64254 DLS64223:DLS64254 DVO64223:DVO64254 EFK64223:EFK64254 EPG64223:EPG64254 EZC64223:EZC64254 FIY64223:FIY64254 FSU64223:FSU64254 GCQ64223:GCQ64254 GMM64223:GMM64254 GWI64223:GWI64254 HGE64223:HGE64254 HQA64223:HQA64254 HZW64223:HZW64254 IJS64223:IJS64254 ITO64223:ITO64254 JDK64223:JDK64254 JNG64223:JNG64254 JXC64223:JXC64254 KGY64223:KGY64254 KQU64223:KQU64254 LAQ64223:LAQ64254 LKM64223:LKM64254 LUI64223:LUI64254 MEE64223:MEE64254 MOA64223:MOA64254 MXW64223:MXW64254 NHS64223:NHS64254 NRO64223:NRO64254 OBK64223:OBK64254 OLG64223:OLG64254 OVC64223:OVC64254 PEY64223:PEY64254 POU64223:POU64254 PYQ64223:PYQ64254 QIM64223:QIM64254 QSI64223:QSI64254 RCE64223:RCE64254 RMA64223:RMA64254 RVW64223:RVW64254 SFS64223:SFS64254 SPO64223:SPO64254 SZK64223:SZK64254 TJG64223:TJG64254 TTC64223:TTC64254 UCY64223:UCY64254 UMU64223:UMU64254 UWQ64223:UWQ64254 VGM64223:VGM64254 VQI64223:VQI64254 WAE64223:WAE64254 WKA64223:WKA64254 WTW64223:WTW64254 HK129759:HK129790 RG129759:RG129790 ABC129759:ABC129790 AKY129759:AKY129790 AUU129759:AUU129790 BEQ129759:BEQ129790 BOM129759:BOM129790 BYI129759:BYI129790 CIE129759:CIE129790 CSA129759:CSA129790 DBW129759:DBW129790 DLS129759:DLS129790 DVO129759:DVO129790 EFK129759:EFK129790 EPG129759:EPG129790 EZC129759:EZC129790 FIY129759:FIY129790 FSU129759:FSU129790 GCQ129759:GCQ129790 GMM129759:GMM129790 GWI129759:GWI129790 HGE129759:HGE129790 HQA129759:HQA129790 HZW129759:HZW129790 IJS129759:IJS129790 ITO129759:ITO129790 JDK129759:JDK129790 JNG129759:JNG129790 JXC129759:JXC129790 KGY129759:KGY129790 KQU129759:KQU129790 LAQ129759:LAQ129790 LKM129759:LKM129790 LUI129759:LUI129790 MEE129759:MEE129790 MOA129759:MOA129790 MXW129759:MXW129790 NHS129759:NHS129790 NRO129759:NRO129790 OBK129759:OBK129790 OLG129759:OLG129790 OVC129759:OVC129790 PEY129759:PEY129790 POU129759:POU129790 PYQ129759:PYQ129790 QIM129759:QIM129790 QSI129759:QSI129790 RCE129759:RCE129790 RMA129759:RMA129790 RVW129759:RVW129790 SFS129759:SFS129790 SPO129759:SPO129790 SZK129759:SZK129790 TJG129759:TJG129790 TTC129759:TTC129790 UCY129759:UCY129790 UMU129759:UMU129790 UWQ129759:UWQ129790 VGM129759:VGM129790 VQI129759:VQI129790 WAE129759:WAE129790 WKA129759:WKA129790 WTW129759:WTW129790 HK195295:HK195326 RG195295:RG195326 ABC195295:ABC195326 AKY195295:AKY195326 AUU195295:AUU195326 BEQ195295:BEQ195326 BOM195295:BOM195326 BYI195295:BYI195326 CIE195295:CIE195326 CSA195295:CSA195326 DBW195295:DBW195326 DLS195295:DLS195326 DVO195295:DVO195326 EFK195295:EFK195326 EPG195295:EPG195326 EZC195295:EZC195326 FIY195295:FIY195326 FSU195295:FSU195326 GCQ195295:GCQ195326 GMM195295:GMM195326 GWI195295:GWI195326 HGE195295:HGE195326 HQA195295:HQA195326 HZW195295:HZW195326 IJS195295:IJS195326 ITO195295:ITO195326 JDK195295:JDK195326 JNG195295:JNG195326 JXC195295:JXC195326 KGY195295:KGY195326 KQU195295:KQU195326 LAQ195295:LAQ195326 LKM195295:LKM195326 LUI195295:LUI195326 MEE195295:MEE195326 MOA195295:MOA195326 MXW195295:MXW195326 NHS195295:NHS195326 NRO195295:NRO195326 OBK195295:OBK195326 OLG195295:OLG195326 OVC195295:OVC195326 PEY195295:PEY195326 POU195295:POU195326 PYQ195295:PYQ195326 QIM195295:QIM195326 QSI195295:QSI195326 RCE195295:RCE195326 RMA195295:RMA195326 RVW195295:RVW195326 SFS195295:SFS195326 SPO195295:SPO195326 SZK195295:SZK195326 TJG195295:TJG195326 TTC195295:TTC195326 UCY195295:UCY195326 UMU195295:UMU195326 UWQ195295:UWQ195326 VGM195295:VGM195326 VQI195295:VQI195326 WAE195295:WAE195326 WKA195295:WKA195326 WTW195295:WTW195326 HK260831:HK260862 RG260831:RG260862 ABC260831:ABC260862 AKY260831:AKY260862 AUU260831:AUU260862 BEQ260831:BEQ260862 BOM260831:BOM260862 BYI260831:BYI260862 CIE260831:CIE260862 CSA260831:CSA260862 DBW260831:DBW260862 DLS260831:DLS260862 DVO260831:DVO260862 EFK260831:EFK260862 EPG260831:EPG260862 EZC260831:EZC260862 FIY260831:FIY260862 FSU260831:FSU260862 GCQ260831:GCQ260862 GMM260831:GMM260862 GWI260831:GWI260862 HGE260831:HGE260862 HQA260831:HQA260862 HZW260831:HZW260862 IJS260831:IJS260862 ITO260831:ITO260862 JDK260831:JDK260862 JNG260831:JNG260862 JXC260831:JXC260862 KGY260831:KGY260862 KQU260831:KQU260862 LAQ260831:LAQ260862 LKM260831:LKM260862 LUI260831:LUI260862 MEE260831:MEE260862 MOA260831:MOA260862 MXW260831:MXW260862 NHS260831:NHS260862 NRO260831:NRO260862 OBK260831:OBK260862 OLG260831:OLG260862 OVC260831:OVC260862 PEY260831:PEY260862 POU260831:POU260862 PYQ260831:PYQ260862 QIM260831:QIM260862 QSI260831:QSI260862 RCE260831:RCE260862 RMA260831:RMA260862 RVW260831:RVW260862 SFS260831:SFS260862 SPO260831:SPO260862 SZK260831:SZK260862 TJG260831:TJG260862 TTC260831:TTC260862 UCY260831:UCY260862 UMU260831:UMU260862 UWQ260831:UWQ260862 VGM260831:VGM260862 VQI260831:VQI260862 WAE260831:WAE260862 WKA260831:WKA260862 WTW260831:WTW260862 HK326367:HK326398 RG326367:RG326398 ABC326367:ABC326398 AKY326367:AKY326398 AUU326367:AUU326398 BEQ326367:BEQ326398 BOM326367:BOM326398 BYI326367:BYI326398 CIE326367:CIE326398 CSA326367:CSA326398 DBW326367:DBW326398 DLS326367:DLS326398 DVO326367:DVO326398 EFK326367:EFK326398 EPG326367:EPG326398 EZC326367:EZC326398 FIY326367:FIY326398 FSU326367:FSU326398 GCQ326367:GCQ326398 GMM326367:GMM326398 GWI326367:GWI326398 HGE326367:HGE326398 HQA326367:HQA326398 HZW326367:HZW326398 IJS326367:IJS326398 ITO326367:ITO326398 JDK326367:JDK326398 JNG326367:JNG326398 JXC326367:JXC326398 KGY326367:KGY326398 KQU326367:KQU326398 LAQ326367:LAQ326398 LKM326367:LKM326398 LUI326367:LUI326398 MEE326367:MEE326398 MOA326367:MOA326398 MXW326367:MXW326398 NHS326367:NHS326398 NRO326367:NRO326398 OBK326367:OBK326398 OLG326367:OLG326398 OVC326367:OVC326398 PEY326367:PEY326398 POU326367:POU326398 PYQ326367:PYQ326398 QIM326367:QIM326398 QSI326367:QSI326398 RCE326367:RCE326398 RMA326367:RMA326398 RVW326367:RVW326398 SFS326367:SFS326398 SPO326367:SPO326398 SZK326367:SZK326398 TJG326367:TJG326398 TTC326367:TTC326398 UCY326367:UCY326398 UMU326367:UMU326398 UWQ326367:UWQ326398 VGM326367:VGM326398 VQI326367:VQI326398 WAE326367:WAE326398 WKA326367:WKA326398 WTW326367:WTW326398 HK391903:HK391934 RG391903:RG391934 ABC391903:ABC391934 AKY391903:AKY391934 AUU391903:AUU391934 BEQ391903:BEQ391934 BOM391903:BOM391934 BYI391903:BYI391934 CIE391903:CIE391934 CSA391903:CSA391934 DBW391903:DBW391934 DLS391903:DLS391934 DVO391903:DVO391934 EFK391903:EFK391934 EPG391903:EPG391934 EZC391903:EZC391934 FIY391903:FIY391934 FSU391903:FSU391934 GCQ391903:GCQ391934 GMM391903:GMM391934 GWI391903:GWI391934 HGE391903:HGE391934 HQA391903:HQA391934 HZW391903:HZW391934 IJS391903:IJS391934 ITO391903:ITO391934 JDK391903:JDK391934 JNG391903:JNG391934 JXC391903:JXC391934 KGY391903:KGY391934 KQU391903:KQU391934 LAQ391903:LAQ391934 LKM391903:LKM391934 LUI391903:LUI391934 MEE391903:MEE391934 MOA391903:MOA391934 MXW391903:MXW391934 NHS391903:NHS391934 NRO391903:NRO391934 OBK391903:OBK391934 OLG391903:OLG391934 OVC391903:OVC391934 PEY391903:PEY391934 POU391903:POU391934 PYQ391903:PYQ391934 QIM391903:QIM391934 QSI391903:QSI391934 RCE391903:RCE391934 RMA391903:RMA391934 RVW391903:RVW391934 SFS391903:SFS391934 SPO391903:SPO391934 SZK391903:SZK391934 TJG391903:TJG391934 TTC391903:TTC391934 UCY391903:UCY391934 UMU391903:UMU391934 UWQ391903:UWQ391934 VGM391903:VGM391934 VQI391903:VQI391934 WAE391903:WAE391934 WKA391903:WKA391934 WTW391903:WTW391934 HK457439:HK457470 RG457439:RG457470 ABC457439:ABC457470 AKY457439:AKY457470 AUU457439:AUU457470 BEQ457439:BEQ457470 BOM457439:BOM457470 BYI457439:BYI457470 CIE457439:CIE457470 CSA457439:CSA457470 DBW457439:DBW457470 DLS457439:DLS457470 DVO457439:DVO457470 EFK457439:EFK457470 EPG457439:EPG457470 EZC457439:EZC457470 FIY457439:FIY457470 FSU457439:FSU457470 GCQ457439:GCQ457470 GMM457439:GMM457470 GWI457439:GWI457470 HGE457439:HGE457470 HQA457439:HQA457470 HZW457439:HZW457470 IJS457439:IJS457470 ITO457439:ITO457470 JDK457439:JDK457470 JNG457439:JNG457470 JXC457439:JXC457470 KGY457439:KGY457470 KQU457439:KQU457470 LAQ457439:LAQ457470 LKM457439:LKM457470 LUI457439:LUI457470 MEE457439:MEE457470 MOA457439:MOA457470 MXW457439:MXW457470 NHS457439:NHS457470 NRO457439:NRO457470 OBK457439:OBK457470 OLG457439:OLG457470 OVC457439:OVC457470 PEY457439:PEY457470 POU457439:POU457470 PYQ457439:PYQ457470 QIM457439:QIM457470 QSI457439:QSI457470 RCE457439:RCE457470 RMA457439:RMA457470 RVW457439:RVW457470 SFS457439:SFS457470 SPO457439:SPO457470 SZK457439:SZK457470 TJG457439:TJG457470 TTC457439:TTC457470 UCY457439:UCY457470 UMU457439:UMU457470 UWQ457439:UWQ457470 VGM457439:VGM457470 VQI457439:VQI457470 WAE457439:WAE457470 WKA457439:WKA457470 WTW457439:WTW457470 HK522975:HK523006 RG522975:RG523006 ABC522975:ABC523006 AKY522975:AKY523006 AUU522975:AUU523006 BEQ522975:BEQ523006 BOM522975:BOM523006 BYI522975:BYI523006 CIE522975:CIE523006 CSA522975:CSA523006 DBW522975:DBW523006 DLS522975:DLS523006 DVO522975:DVO523006 EFK522975:EFK523006 EPG522975:EPG523006 EZC522975:EZC523006 FIY522975:FIY523006 FSU522975:FSU523006 GCQ522975:GCQ523006 GMM522975:GMM523006 GWI522975:GWI523006 HGE522975:HGE523006 HQA522975:HQA523006 HZW522975:HZW523006 IJS522975:IJS523006 ITO522975:ITO523006 JDK522975:JDK523006 JNG522975:JNG523006 JXC522975:JXC523006 KGY522975:KGY523006 KQU522975:KQU523006 LAQ522975:LAQ523006 LKM522975:LKM523006 LUI522975:LUI523006 MEE522975:MEE523006 MOA522975:MOA523006 MXW522975:MXW523006 NHS522975:NHS523006 NRO522975:NRO523006 OBK522975:OBK523006 OLG522975:OLG523006 OVC522975:OVC523006 PEY522975:PEY523006 POU522975:POU523006 PYQ522975:PYQ523006 QIM522975:QIM523006 QSI522975:QSI523006 RCE522975:RCE523006 RMA522975:RMA523006 RVW522975:RVW523006 SFS522975:SFS523006 SPO522975:SPO523006 SZK522975:SZK523006 TJG522975:TJG523006 TTC522975:TTC523006 UCY522975:UCY523006 UMU522975:UMU523006 UWQ522975:UWQ523006 VGM522975:VGM523006 VQI522975:VQI523006 WAE522975:WAE523006 WKA522975:WKA523006 WTW522975:WTW523006 HK588511:HK588542 RG588511:RG588542 ABC588511:ABC588542 AKY588511:AKY588542 AUU588511:AUU588542 BEQ588511:BEQ588542 BOM588511:BOM588542 BYI588511:BYI588542 CIE588511:CIE588542 CSA588511:CSA588542 DBW588511:DBW588542 DLS588511:DLS588542 DVO588511:DVO588542 EFK588511:EFK588542 EPG588511:EPG588542 EZC588511:EZC588542 FIY588511:FIY588542 FSU588511:FSU588542 GCQ588511:GCQ588542 GMM588511:GMM588542 GWI588511:GWI588542 HGE588511:HGE588542 HQA588511:HQA588542 HZW588511:HZW588542 IJS588511:IJS588542 ITO588511:ITO588542 JDK588511:JDK588542 JNG588511:JNG588542 JXC588511:JXC588542 KGY588511:KGY588542 KQU588511:KQU588542 LAQ588511:LAQ588542 LKM588511:LKM588542 LUI588511:LUI588542 MEE588511:MEE588542 MOA588511:MOA588542 MXW588511:MXW588542 NHS588511:NHS588542 NRO588511:NRO588542 OBK588511:OBK588542 OLG588511:OLG588542 OVC588511:OVC588542 PEY588511:PEY588542 POU588511:POU588542 PYQ588511:PYQ588542 QIM588511:QIM588542 QSI588511:QSI588542 RCE588511:RCE588542 RMA588511:RMA588542 RVW588511:RVW588542 SFS588511:SFS588542 SPO588511:SPO588542 SZK588511:SZK588542 TJG588511:TJG588542 TTC588511:TTC588542 UCY588511:UCY588542 UMU588511:UMU588542 UWQ588511:UWQ588542 VGM588511:VGM588542 VQI588511:VQI588542 WAE588511:WAE588542 WKA588511:WKA588542 WTW588511:WTW588542 HK654047:HK654078 RG654047:RG654078 ABC654047:ABC654078 AKY654047:AKY654078 AUU654047:AUU654078 BEQ654047:BEQ654078 BOM654047:BOM654078 BYI654047:BYI654078 CIE654047:CIE654078 CSA654047:CSA654078 DBW654047:DBW654078 DLS654047:DLS654078 DVO654047:DVO654078 EFK654047:EFK654078 EPG654047:EPG654078 EZC654047:EZC654078 FIY654047:FIY654078 FSU654047:FSU654078 GCQ654047:GCQ654078 GMM654047:GMM654078 GWI654047:GWI654078 HGE654047:HGE654078 HQA654047:HQA654078 HZW654047:HZW654078 IJS654047:IJS654078 ITO654047:ITO654078 JDK654047:JDK654078 JNG654047:JNG654078 JXC654047:JXC654078 KGY654047:KGY654078 KQU654047:KQU654078 LAQ654047:LAQ654078 LKM654047:LKM654078 LUI654047:LUI654078 MEE654047:MEE654078 MOA654047:MOA654078 MXW654047:MXW654078 NHS654047:NHS654078 NRO654047:NRO654078 OBK654047:OBK654078 OLG654047:OLG654078 OVC654047:OVC654078 PEY654047:PEY654078 POU654047:POU654078 PYQ654047:PYQ654078 QIM654047:QIM654078 QSI654047:QSI654078 RCE654047:RCE654078 RMA654047:RMA654078 RVW654047:RVW654078 SFS654047:SFS654078 SPO654047:SPO654078 SZK654047:SZK654078 TJG654047:TJG654078 TTC654047:TTC654078 UCY654047:UCY654078 UMU654047:UMU654078 UWQ654047:UWQ654078 VGM654047:VGM654078 VQI654047:VQI654078 WAE654047:WAE654078 WKA654047:WKA654078 WTW654047:WTW654078 HK719583:HK719614 RG719583:RG719614 ABC719583:ABC719614 AKY719583:AKY719614 AUU719583:AUU719614 BEQ719583:BEQ719614 BOM719583:BOM719614 BYI719583:BYI719614 CIE719583:CIE719614 CSA719583:CSA719614 DBW719583:DBW719614 DLS719583:DLS719614 DVO719583:DVO719614 EFK719583:EFK719614 EPG719583:EPG719614 EZC719583:EZC719614 FIY719583:FIY719614 FSU719583:FSU719614 GCQ719583:GCQ719614 GMM719583:GMM719614 GWI719583:GWI719614 HGE719583:HGE719614 HQA719583:HQA719614 HZW719583:HZW719614 IJS719583:IJS719614 ITO719583:ITO719614 JDK719583:JDK719614 JNG719583:JNG719614 JXC719583:JXC719614 KGY719583:KGY719614 KQU719583:KQU719614 LAQ719583:LAQ719614 LKM719583:LKM719614 LUI719583:LUI719614 MEE719583:MEE719614 MOA719583:MOA719614 MXW719583:MXW719614 NHS719583:NHS719614 NRO719583:NRO719614 OBK719583:OBK719614 OLG719583:OLG719614 OVC719583:OVC719614 PEY719583:PEY719614 POU719583:POU719614 PYQ719583:PYQ719614 QIM719583:QIM719614 QSI719583:QSI719614 RCE719583:RCE719614 RMA719583:RMA719614 RVW719583:RVW719614 SFS719583:SFS719614 SPO719583:SPO719614 SZK719583:SZK719614 TJG719583:TJG719614 TTC719583:TTC719614 UCY719583:UCY719614 UMU719583:UMU719614 UWQ719583:UWQ719614 VGM719583:VGM719614 VQI719583:VQI719614 WAE719583:WAE719614 WKA719583:WKA719614 WTW719583:WTW719614 HK785119:HK785150 RG785119:RG785150 ABC785119:ABC785150 AKY785119:AKY785150 AUU785119:AUU785150 BEQ785119:BEQ785150 BOM785119:BOM785150 BYI785119:BYI785150 CIE785119:CIE785150 CSA785119:CSA785150 DBW785119:DBW785150 DLS785119:DLS785150 DVO785119:DVO785150 EFK785119:EFK785150 EPG785119:EPG785150 EZC785119:EZC785150 FIY785119:FIY785150 FSU785119:FSU785150 GCQ785119:GCQ785150 GMM785119:GMM785150 GWI785119:GWI785150 HGE785119:HGE785150 HQA785119:HQA785150 HZW785119:HZW785150 IJS785119:IJS785150 ITO785119:ITO785150 JDK785119:JDK785150 JNG785119:JNG785150 JXC785119:JXC785150 KGY785119:KGY785150 KQU785119:KQU785150 LAQ785119:LAQ785150 LKM785119:LKM785150 LUI785119:LUI785150 MEE785119:MEE785150 MOA785119:MOA785150 MXW785119:MXW785150 NHS785119:NHS785150 NRO785119:NRO785150 OBK785119:OBK785150 OLG785119:OLG785150 OVC785119:OVC785150 PEY785119:PEY785150 POU785119:POU785150 PYQ785119:PYQ785150 QIM785119:QIM785150 QSI785119:QSI785150 RCE785119:RCE785150 RMA785119:RMA785150 RVW785119:RVW785150 SFS785119:SFS785150 SPO785119:SPO785150 SZK785119:SZK785150 TJG785119:TJG785150 TTC785119:TTC785150 UCY785119:UCY785150 UMU785119:UMU785150 UWQ785119:UWQ785150 VGM785119:VGM785150 VQI785119:VQI785150 WAE785119:WAE785150 WKA785119:WKA785150 WTW785119:WTW785150 HK850655:HK850686 RG850655:RG850686 ABC850655:ABC850686 AKY850655:AKY850686 AUU850655:AUU850686 BEQ850655:BEQ850686 BOM850655:BOM850686 BYI850655:BYI850686 CIE850655:CIE850686 CSA850655:CSA850686 DBW850655:DBW850686 DLS850655:DLS850686 DVO850655:DVO850686 EFK850655:EFK850686 EPG850655:EPG850686 EZC850655:EZC850686 FIY850655:FIY850686 FSU850655:FSU850686 GCQ850655:GCQ850686 GMM850655:GMM850686 GWI850655:GWI850686 HGE850655:HGE850686 HQA850655:HQA850686 HZW850655:HZW850686 IJS850655:IJS850686 ITO850655:ITO850686 JDK850655:JDK850686 JNG850655:JNG850686 JXC850655:JXC850686 KGY850655:KGY850686 KQU850655:KQU850686 LAQ850655:LAQ850686 LKM850655:LKM850686 LUI850655:LUI850686 MEE850655:MEE850686 MOA850655:MOA850686 MXW850655:MXW850686 NHS850655:NHS850686 NRO850655:NRO850686 OBK850655:OBK850686 OLG850655:OLG850686 OVC850655:OVC850686 PEY850655:PEY850686 POU850655:POU850686 PYQ850655:PYQ850686 QIM850655:QIM850686 QSI850655:QSI850686 RCE850655:RCE850686 RMA850655:RMA850686 RVW850655:RVW850686 SFS850655:SFS850686 SPO850655:SPO850686 SZK850655:SZK850686 TJG850655:TJG850686 TTC850655:TTC850686 UCY850655:UCY850686 UMU850655:UMU850686 UWQ850655:UWQ850686 VGM850655:VGM850686 VQI850655:VQI850686 WAE850655:WAE850686 WKA850655:WKA850686 WTW850655:WTW850686 HK916191:HK916222 RG916191:RG916222 ABC916191:ABC916222 AKY916191:AKY916222 AUU916191:AUU916222 BEQ916191:BEQ916222 BOM916191:BOM916222 BYI916191:BYI916222 CIE916191:CIE916222 CSA916191:CSA916222 DBW916191:DBW916222 DLS916191:DLS916222 DVO916191:DVO916222 EFK916191:EFK916222 EPG916191:EPG916222 EZC916191:EZC916222 FIY916191:FIY916222 FSU916191:FSU916222 GCQ916191:GCQ916222 GMM916191:GMM916222 GWI916191:GWI916222 HGE916191:HGE916222 HQA916191:HQA916222 HZW916191:HZW916222 IJS916191:IJS916222 ITO916191:ITO916222 JDK916191:JDK916222 JNG916191:JNG916222 JXC916191:JXC916222 KGY916191:KGY916222 KQU916191:KQU916222 LAQ916191:LAQ916222 LKM916191:LKM916222 LUI916191:LUI916222 MEE916191:MEE916222 MOA916191:MOA916222 MXW916191:MXW916222 NHS916191:NHS916222 NRO916191:NRO916222 OBK916191:OBK916222 OLG916191:OLG916222 OVC916191:OVC916222 PEY916191:PEY916222 POU916191:POU916222 PYQ916191:PYQ916222 QIM916191:QIM916222 QSI916191:QSI916222 RCE916191:RCE916222 RMA916191:RMA916222 RVW916191:RVW916222 SFS916191:SFS916222 SPO916191:SPO916222 SZK916191:SZK916222 TJG916191:TJG916222 TTC916191:TTC916222 UCY916191:UCY916222 UMU916191:UMU916222 UWQ916191:UWQ916222 VGM916191:VGM916222 VQI916191:VQI916222 WAE916191:WAE916222 WKA916191:WKA916222 WTW916191:WTW916222 HK981727:HK981758 RG981727:RG981758 ABC981727:ABC981758 AKY981727:AKY981758 AUU981727:AUU981758 BEQ981727:BEQ981758 BOM981727:BOM981758 BYI981727:BYI981758 CIE981727:CIE981758 CSA981727:CSA981758 DBW981727:DBW981758 DLS981727:DLS981758 DVO981727:DVO981758 EFK981727:EFK981758 EPG981727:EPG981758 EZC981727:EZC981758 FIY981727:FIY981758 FSU981727:FSU981758 GCQ981727:GCQ981758 GMM981727:GMM981758 GWI981727:GWI981758 HGE981727:HGE981758 HQA981727:HQA981758 HZW981727:HZW981758 IJS981727:IJS981758 ITO981727:ITO981758 JDK981727:JDK981758 JNG981727:JNG981758 JXC981727:JXC981758 KGY981727:KGY981758 KQU981727:KQU981758 LAQ981727:LAQ981758 LKM981727:LKM981758 LUI981727:LUI981758 MEE981727:MEE981758 MOA981727:MOA981758 MXW981727:MXW981758 NHS981727:NHS981758 NRO981727:NRO981758 OBK981727:OBK981758 OLG981727:OLG981758 OVC981727:OVC981758 PEY981727:PEY981758 POU981727:POU981758 PYQ981727:PYQ981758 QIM981727:QIM981758 QSI981727:QSI981758 RCE981727:RCE981758 RMA981727:RMA981758 RVW981727:RVW981758 SFS981727:SFS981758 SPO981727:SPO981758 SZK981727:SZK981758 TJG981727:TJG981758 TTC981727:TTC981758 UCY981727:UCY981758 UMU981727:UMU981758 UWQ981727:UWQ981758 VGM981727:VGM981758 VQI981727:VQI981758 WAE981727:WAE981758 WKA981727:WKA981758 WTW981727:WTW981758 HK64103:HK64160 RG64103:RG64160 ABC64103:ABC64160 AKY64103:AKY64160 AUU64103:AUU64160 BEQ64103:BEQ64160 BOM64103:BOM64160 BYI64103:BYI64160 CIE64103:CIE64160 CSA64103:CSA64160 DBW64103:DBW64160 DLS64103:DLS64160 DVO64103:DVO64160 EFK64103:EFK64160 EPG64103:EPG64160 EZC64103:EZC64160 FIY64103:FIY64160 FSU64103:FSU64160 GCQ64103:GCQ64160 GMM64103:GMM64160 GWI64103:GWI64160 HGE64103:HGE64160 HQA64103:HQA64160 HZW64103:HZW64160 IJS64103:IJS64160 ITO64103:ITO64160 JDK64103:JDK64160 JNG64103:JNG64160 JXC64103:JXC64160 KGY64103:KGY64160 KQU64103:KQU64160 LAQ64103:LAQ64160 LKM64103:LKM64160 LUI64103:LUI64160 MEE64103:MEE64160 MOA64103:MOA64160 MXW64103:MXW64160 NHS64103:NHS64160 NRO64103:NRO64160 OBK64103:OBK64160 OLG64103:OLG64160 OVC64103:OVC64160 PEY64103:PEY64160 POU64103:POU64160 PYQ64103:PYQ64160 QIM64103:QIM64160 QSI64103:QSI64160 RCE64103:RCE64160 RMA64103:RMA64160 RVW64103:RVW64160 SFS64103:SFS64160 SPO64103:SPO64160 SZK64103:SZK64160 TJG64103:TJG64160 TTC64103:TTC64160 UCY64103:UCY64160 UMU64103:UMU64160 UWQ64103:UWQ64160 VGM64103:VGM64160 VQI64103:VQI64160 WAE64103:WAE64160 WKA64103:WKA64160 WTW64103:WTW64160 HK129639:HK129696 RG129639:RG129696 ABC129639:ABC129696 AKY129639:AKY129696 AUU129639:AUU129696 BEQ129639:BEQ129696 BOM129639:BOM129696 BYI129639:BYI129696 CIE129639:CIE129696 CSA129639:CSA129696 DBW129639:DBW129696 DLS129639:DLS129696 DVO129639:DVO129696 EFK129639:EFK129696 EPG129639:EPG129696 EZC129639:EZC129696 FIY129639:FIY129696 FSU129639:FSU129696 GCQ129639:GCQ129696 GMM129639:GMM129696 GWI129639:GWI129696 HGE129639:HGE129696 HQA129639:HQA129696 HZW129639:HZW129696 IJS129639:IJS129696 ITO129639:ITO129696 JDK129639:JDK129696 JNG129639:JNG129696 JXC129639:JXC129696 KGY129639:KGY129696 KQU129639:KQU129696 LAQ129639:LAQ129696 LKM129639:LKM129696 LUI129639:LUI129696 MEE129639:MEE129696 MOA129639:MOA129696 MXW129639:MXW129696 NHS129639:NHS129696 NRO129639:NRO129696 OBK129639:OBK129696 OLG129639:OLG129696 OVC129639:OVC129696 PEY129639:PEY129696 POU129639:POU129696 PYQ129639:PYQ129696 QIM129639:QIM129696 QSI129639:QSI129696 RCE129639:RCE129696 RMA129639:RMA129696 RVW129639:RVW129696 SFS129639:SFS129696 SPO129639:SPO129696 SZK129639:SZK129696 TJG129639:TJG129696 TTC129639:TTC129696 UCY129639:UCY129696 UMU129639:UMU129696 UWQ129639:UWQ129696 VGM129639:VGM129696 VQI129639:VQI129696 WAE129639:WAE129696 WKA129639:WKA129696 WTW129639:WTW129696 HK195175:HK195232 RG195175:RG195232 ABC195175:ABC195232 AKY195175:AKY195232 AUU195175:AUU195232 BEQ195175:BEQ195232 BOM195175:BOM195232 BYI195175:BYI195232 CIE195175:CIE195232 CSA195175:CSA195232 DBW195175:DBW195232 DLS195175:DLS195232 DVO195175:DVO195232 EFK195175:EFK195232 EPG195175:EPG195232 EZC195175:EZC195232 FIY195175:FIY195232 FSU195175:FSU195232 GCQ195175:GCQ195232 GMM195175:GMM195232 GWI195175:GWI195232 HGE195175:HGE195232 HQA195175:HQA195232 HZW195175:HZW195232 IJS195175:IJS195232 ITO195175:ITO195232 JDK195175:JDK195232 JNG195175:JNG195232 JXC195175:JXC195232 KGY195175:KGY195232 KQU195175:KQU195232 LAQ195175:LAQ195232 LKM195175:LKM195232 LUI195175:LUI195232 MEE195175:MEE195232 MOA195175:MOA195232 MXW195175:MXW195232 NHS195175:NHS195232 NRO195175:NRO195232 OBK195175:OBK195232 OLG195175:OLG195232 OVC195175:OVC195232 PEY195175:PEY195232 POU195175:POU195232 PYQ195175:PYQ195232 QIM195175:QIM195232 QSI195175:QSI195232 RCE195175:RCE195232 RMA195175:RMA195232 RVW195175:RVW195232 SFS195175:SFS195232 SPO195175:SPO195232 SZK195175:SZK195232 TJG195175:TJG195232 TTC195175:TTC195232 UCY195175:UCY195232 UMU195175:UMU195232 UWQ195175:UWQ195232 VGM195175:VGM195232 VQI195175:VQI195232 WAE195175:WAE195232 WKA195175:WKA195232 WTW195175:WTW195232 HK260711:HK260768 RG260711:RG260768 ABC260711:ABC260768 AKY260711:AKY260768 AUU260711:AUU260768 BEQ260711:BEQ260768 BOM260711:BOM260768 BYI260711:BYI260768 CIE260711:CIE260768 CSA260711:CSA260768 DBW260711:DBW260768 DLS260711:DLS260768 DVO260711:DVO260768 EFK260711:EFK260768 EPG260711:EPG260768 EZC260711:EZC260768 FIY260711:FIY260768 FSU260711:FSU260768 GCQ260711:GCQ260768 GMM260711:GMM260768 GWI260711:GWI260768 HGE260711:HGE260768 HQA260711:HQA260768 HZW260711:HZW260768 IJS260711:IJS260768 ITO260711:ITO260768 JDK260711:JDK260768 JNG260711:JNG260768 JXC260711:JXC260768 KGY260711:KGY260768 KQU260711:KQU260768 LAQ260711:LAQ260768 LKM260711:LKM260768 LUI260711:LUI260768 MEE260711:MEE260768 MOA260711:MOA260768 MXW260711:MXW260768 NHS260711:NHS260768 NRO260711:NRO260768 OBK260711:OBK260768 OLG260711:OLG260768 OVC260711:OVC260768 PEY260711:PEY260768 POU260711:POU260768 PYQ260711:PYQ260768 QIM260711:QIM260768 QSI260711:QSI260768 RCE260711:RCE260768 RMA260711:RMA260768 RVW260711:RVW260768 SFS260711:SFS260768 SPO260711:SPO260768 SZK260711:SZK260768 TJG260711:TJG260768 TTC260711:TTC260768 UCY260711:UCY260768 UMU260711:UMU260768 UWQ260711:UWQ260768 VGM260711:VGM260768 VQI260711:VQI260768 WAE260711:WAE260768 WKA260711:WKA260768 WTW260711:WTW260768 HK326247:HK326304 RG326247:RG326304 ABC326247:ABC326304 AKY326247:AKY326304 AUU326247:AUU326304 BEQ326247:BEQ326304 BOM326247:BOM326304 BYI326247:BYI326304 CIE326247:CIE326304 CSA326247:CSA326304 DBW326247:DBW326304 DLS326247:DLS326304 DVO326247:DVO326304 EFK326247:EFK326304 EPG326247:EPG326304 EZC326247:EZC326304 FIY326247:FIY326304 FSU326247:FSU326304 GCQ326247:GCQ326304 GMM326247:GMM326304 GWI326247:GWI326304 HGE326247:HGE326304 HQA326247:HQA326304 HZW326247:HZW326304 IJS326247:IJS326304 ITO326247:ITO326304 JDK326247:JDK326304 JNG326247:JNG326304 JXC326247:JXC326304 KGY326247:KGY326304 KQU326247:KQU326304 LAQ326247:LAQ326304 LKM326247:LKM326304 LUI326247:LUI326304 MEE326247:MEE326304 MOA326247:MOA326304 MXW326247:MXW326304 NHS326247:NHS326304 NRO326247:NRO326304 OBK326247:OBK326304 OLG326247:OLG326304 OVC326247:OVC326304 PEY326247:PEY326304 POU326247:POU326304 PYQ326247:PYQ326304 QIM326247:QIM326304 QSI326247:QSI326304 RCE326247:RCE326304 RMA326247:RMA326304 RVW326247:RVW326304 SFS326247:SFS326304 SPO326247:SPO326304 SZK326247:SZK326304 TJG326247:TJG326304 TTC326247:TTC326304 UCY326247:UCY326304 UMU326247:UMU326304 UWQ326247:UWQ326304 VGM326247:VGM326304 VQI326247:VQI326304 WAE326247:WAE326304 WKA326247:WKA326304 WTW326247:WTW326304 HK391783:HK391840 RG391783:RG391840 ABC391783:ABC391840 AKY391783:AKY391840 AUU391783:AUU391840 BEQ391783:BEQ391840 BOM391783:BOM391840 BYI391783:BYI391840 CIE391783:CIE391840 CSA391783:CSA391840 DBW391783:DBW391840 DLS391783:DLS391840 DVO391783:DVO391840 EFK391783:EFK391840 EPG391783:EPG391840 EZC391783:EZC391840 FIY391783:FIY391840 FSU391783:FSU391840 GCQ391783:GCQ391840 GMM391783:GMM391840 GWI391783:GWI391840 HGE391783:HGE391840 HQA391783:HQA391840 HZW391783:HZW391840 IJS391783:IJS391840 ITO391783:ITO391840 JDK391783:JDK391840 JNG391783:JNG391840 JXC391783:JXC391840 KGY391783:KGY391840 KQU391783:KQU391840 LAQ391783:LAQ391840 LKM391783:LKM391840 LUI391783:LUI391840 MEE391783:MEE391840 MOA391783:MOA391840 MXW391783:MXW391840 NHS391783:NHS391840 NRO391783:NRO391840 OBK391783:OBK391840 OLG391783:OLG391840 OVC391783:OVC391840 PEY391783:PEY391840 POU391783:POU391840 PYQ391783:PYQ391840 QIM391783:QIM391840 QSI391783:QSI391840 RCE391783:RCE391840 RMA391783:RMA391840 RVW391783:RVW391840 SFS391783:SFS391840 SPO391783:SPO391840 SZK391783:SZK391840 TJG391783:TJG391840 TTC391783:TTC391840 UCY391783:UCY391840 UMU391783:UMU391840 UWQ391783:UWQ391840 VGM391783:VGM391840 VQI391783:VQI391840 WAE391783:WAE391840 WKA391783:WKA391840 WTW391783:WTW391840 HK457319:HK457376 RG457319:RG457376 ABC457319:ABC457376 AKY457319:AKY457376 AUU457319:AUU457376 BEQ457319:BEQ457376 BOM457319:BOM457376 BYI457319:BYI457376 CIE457319:CIE457376 CSA457319:CSA457376 DBW457319:DBW457376 DLS457319:DLS457376 DVO457319:DVO457376 EFK457319:EFK457376 EPG457319:EPG457376 EZC457319:EZC457376 FIY457319:FIY457376 FSU457319:FSU457376 GCQ457319:GCQ457376 GMM457319:GMM457376 GWI457319:GWI457376 HGE457319:HGE457376 HQA457319:HQA457376 HZW457319:HZW457376 IJS457319:IJS457376 ITO457319:ITO457376 JDK457319:JDK457376 JNG457319:JNG457376 JXC457319:JXC457376 KGY457319:KGY457376 KQU457319:KQU457376 LAQ457319:LAQ457376 LKM457319:LKM457376 LUI457319:LUI457376 MEE457319:MEE457376 MOA457319:MOA457376 MXW457319:MXW457376 NHS457319:NHS457376 NRO457319:NRO457376 OBK457319:OBK457376 OLG457319:OLG457376 OVC457319:OVC457376 PEY457319:PEY457376 POU457319:POU457376 PYQ457319:PYQ457376 QIM457319:QIM457376 QSI457319:QSI457376 RCE457319:RCE457376 RMA457319:RMA457376 RVW457319:RVW457376 SFS457319:SFS457376 SPO457319:SPO457376 SZK457319:SZK457376 TJG457319:TJG457376 TTC457319:TTC457376 UCY457319:UCY457376 UMU457319:UMU457376 UWQ457319:UWQ457376 VGM457319:VGM457376 VQI457319:VQI457376 WAE457319:WAE457376 WKA457319:WKA457376 WTW457319:WTW457376 HK522855:HK522912 RG522855:RG522912 ABC522855:ABC522912 AKY522855:AKY522912 AUU522855:AUU522912 BEQ522855:BEQ522912 BOM522855:BOM522912 BYI522855:BYI522912 CIE522855:CIE522912 CSA522855:CSA522912 DBW522855:DBW522912 DLS522855:DLS522912 DVO522855:DVO522912 EFK522855:EFK522912 EPG522855:EPG522912 EZC522855:EZC522912 FIY522855:FIY522912 FSU522855:FSU522912 GCQ522855:GCQ522912 GMM522855:GMM522912 GWI522855:GWI522912 HGE522855:HGE522912 HQA522855:HQA522912 HZW522855:HZW522912 IJS522855:IJS522912 ITO522855:ITO522912 JDK522855:JDK522912 JNG522855:JNG522912 JXC522855:JXC522912 KGY522855:KGY522912 KQU522855:KQU522912 LAQ522855:LAQ522912 LKM522855:LKM522912 LUI522855:LUI522912 MEE522855:MEE522912 MOA522855:MOA522912 MXW522855:MXW522912 NHS522855:NHS522912 NRO522855:NRO522912 OBK522855:OBK522912 OLG522855:OLG522912 OVC522855:OVC522912 PEY522855:PEY522912 POU522855:POU522912 PYQ522855:PYQ522912 QIM522855:QIM522912 QSI522855:QSI522912 RCE522855:RCE522912 RMA522855:RMA522912 RVW522855:RVW522912 SFS522855:SFS522912 SPO522855:SPO522912 SZK522855:SZK522912 TJG522855:TJG522912 TTC522855:TTC522912 UCY522855:UCY522912 UMU522855:UMU522912 UWQ522855:UWQ522912 VGM522855:VGM522912 VQI522855:VQI522912 WAE522855:WAE522912 WKA522855:WKA522912 WTW522855:WTW522912 HK588391:HK588448 RG588391:RG588448 ABC588391:ABC588448 AKY588391:AKY588448 AUU588391:AUU588448 BEQ588391:BEQ588448 BOM588391:BOM588448 BYI588391:BYI588448 CIE588391:CIE588448 CSA588391:CSA588448 DBW588391:DBW588448 DLS588391:DLS588448 DVO588391:DVO588448 EFK588391:EFK588448 EPG588391:EPG588448 EZC588391:EZC588448 FIY588391:FIY588448 FSU588391:FSU588448 GCQ588391:GCQ588448 GMM588391:GMM588448 GWI588391:GWI588448 HGE588391:HGE588448 HQA588391:HQA588448 HZW588391:HZW588448 IJS588391:IJS588448 ITO588391:ITO588448 JDK588391:JDK588448 JNG588391:JNG588448 JXC588391:JXC588448 KGY588391:KGY588448 KQU588391:KQU588448 LAQ588391:LAQ588448 LKM588391:LKM588448 LUI588391:LUI588448 MEE588391:MEE588448 MOA588391:MOA588448 MXW588391:MXW588448 NHS588391:NHS588448 NRO588391:NRO588448 OBK588391:OBK588448 OLG588391:OLG588448 OVC588391:OVC588448 PEY588391:PEY588448 POU588391:POU588448 PYQ588391:PYQ588448 QIM588391:QIM588448 QSI588391:QSI588448 RCE588391:RCE588448 RMA588391:RMA588448 RVW588391:RVW588448 SFS588391:SFS588448 SPO588391:SPO588448 SZK588391:SZK588448 TJG588391:TJG588448 TTC588391:TTC588448 UCY588391:UCY588448 UMU588391:UMU588448 UWQ588391:UWQ588448 VGM588391:VGM588448 VQI588391:VQI588448 WAE588391:WAE588448 WKA588391:WKA588448 WTW588391:WTW588448 HK653927:HK653984 RG653927:RG653984 ABC653927:ABC653984 AKY653927:AKY653984 AUU653927:AUU653984 BEQ653927:BEQ653984 BOM653927:BOM653984 BYI653927:BYI653984 CIE653927:CIE653984 CSA653927:CSA653984 DBW653927:DBW653984 DLS653927:DLS653984 DVO653927:DVO653984 EFK653927:EFK653984 EPG653927:EPG653984 EZC653927:EZC653984 FIY653927:FIY653984 FSU653927:FSU653984 GCQ653927:GCQ653984 GMM653927:GMM653984 GWI653927:GWI653984 HGE653927:HGE653984 HQA653927:HQA653984 HZW653927:HZW653984 IJS653927:IJS653984 ITO653927:ITO653984 JDK653927:JDK653984 JNG653927:JNG653984 JXC653927:JXC653984 KGY653927:KGY653984 KQU653927:KQU653984 LAQ653927:LAQ653984 LKM653927:LKM653984 LUI653927:LUI653984 MEE653927:MEE653984 MOA653927:MOA653984 MXW653927:MXW653984 NHS653927:NHS653984 NRO653927:NRO653984 OBK653927:OBK653984 OLG653927:OLG653984 OVC653927:OVC653984 PEY653927:PEY653984 POU653927:POU653984 PYQ653927:PYQ653984 QIM653927:QIM653984 QSI653927:QSI653984 RCE653927:RCE653984 RMA653927:RMA653984 RVW653927:RVW653984 SFS653927:SFS653984 SPO653927:SPO653984 SZK653927:SZK653984 TJG653927:TJG653984 TTC653927:TTC653984 UCY653927:UCY653984 UMU653927:UMU653984 UWQ653927:UWQ653984 VGM653927:VGM653984 VQI653927:VQI653984 WAE653927:WAE653984 WKA653927:WKA653984 WTW653927:WTW653984 HK719463:HK719520 RG719463:RG719520 ABC719463:ABC719520 AKY719463:AKY719520 AUU719463:AUU719520 BEQ719463:BEQ719520 BOM719463:BOM719520 BYI719463:BYI719520 CIE719463:CIE719520 CSA719463:CSA719520 DBW719463:DBW719520 DLS719463:DLS719520 DVO719463:DVO719520 EFK719463:EFK719520 EPG719463:EPG719520 EZC719463:EZC719520 FIY719463:FIY719520 FSU719463:FSU719520 GCQ719463:GCQ719520 GMM719463:GMM719520 GWI719463:GWI719520 HGE719463:HGE719520 HQA719463:HQA719520 HZW719463:HZW719520 IJS719463:IJS719520 ITO719463:ITO719520 JDK719463:JDK719520 JNG719463:JNG719520 JXC719463:JXC719520 KGY719463:KGY719520 KQU719463:KQU719520 LAQ719463:LAQ719520 LKM719463:LKM719520 LUI719463:LUI719520 MEE719463:MEE719520 MOA719463:MOA719520 MXW719463:MXW719520 NHS719463:NHS719520 NRO719463:NRO719520 OBK719463:OBK719520 OLG719463:OLG719520 OVC719463:OVC719520 PEY719463:PEY719520 POU719463:POU719520 PYQ719463:PYQ719520 QIM719463:QIM719520 QSI719463:QSI719520 RCE719463:RCE719520 RMA719463:RMA719520 RVW719463:RVW719520 SFS719463:SFS719520 SPO719463:SPO719520 SZK719463:SZK719520 TJG719463:TJG719520 TTC719463:TTC719520 UCY719463:UCY719520 UMU719463:UMU719520 UWQ719463:UWQ719520 VGM719463:VGM719520 VQI719463:VQI719520 WAE719463:WAE719520 WKA719463:WKA719520 WTW719463:WTW719520 HK784999:HK785056 RG784999:RG785056 ABC784999:ABC785056 AKY784999:AKY785056 AUU784999:AUU785056 BEQ784999:BEQ785056 BOM784999:BOM785056 BYI784999:BYI785056 CIE784999:CIE785056 CSA784999:CSA785056 DBW784999:DBW785056 DLS784999:DLS785056 DVO784999:DVO785056 EFK784999:EFK785056 EPG784999:EPG785056 EZC784999:EZC785056 FIY784999:FIY785056 FSU784999:FSU785056 GCQ784999:GCQ785056 GMM784999:GMM785056 GWI784999:GWI785056 HGE784999:HGE785056 HQA784999:HQA785056 HZW784999:HZW785056 IJS784999:IJS785056 ITO784999:ITO785056 JDK784999:JDK785056 JNG784999:JNG785056 JXC784999:JXC785056 KGY784999:KGY785056 KQU784999:KQU785056 LAQ784999:LAQ785056 LKM784999:LKM785056 LUI784999:LUI785056 MEE784999:MEE785056 MOA784999:MOA785056 MXW784999:MXW785056 NHS784999:NHS785056 NRO784999:NRO785056 OBK784999:OBK785056 OLG784999:OLG785056 OVC784999:OVC785056 PEY784999:PEY785056 POU784999:POU785056 PYQ784999:PYQ785056 QIM784999:QIM785056 QSI784999:QSI785056 RCE784999:RCE785056 RMA784999:RMA785056 RVW784999:RVW785056 SFS784999:SFS785056 SPO784999:SPO785056 SZK784999:SZK785056 TJG784999:TJG785056 TTC784999:TTC785056 UCY784999:UCY785056 UMU784999:UMU785056 UWQ784999:UWQ785056 VGM784999:VGM785056 VQI784999:VQI785056 WAE784999:WAE785056 WKA784999:WKA785056 WTW784999:WTW785056 HK850535:HK850592 RG850535:RG850592 ABC850535:ABC850592 AKY850535:AKY850592 AUU850535:AUU850592 BEQ850535:BEQ850592 BOM850535:BOM850592 BYI850535:BYI850592 CIE850535:CIE850592 CSA850535:CSA850592 DBW850535:DBW850592 DLS850535:DLS850592 DVO850535:DVO850592 EFK850535:EFK850592 EPG850535:EPG850592 EZC850535:EZC850592 FIY850535:FIY850592 FSU850535:FSU850592 GCQ850535:GCQ850592 GMM850535:GMM850592 GWI850535:GWI850592 HGE850535:HGE850592 HQA850535:HQA850592 HZW850535:HZW850592 IJS850535:IJS850592 ITO850535:ITO850592 JDK850535:JDK850592 JNG850535:JNG850592 JXC850535:JXC850592 KGY850535:KGY850592 KQU850535:KQU850592 LAQ850535:LAQ850592 LKM850535:LKM850592 LUI850535:LUI850592 MEE850535:MEE850592 MOA850535:MOA850592 MXW850535:MXW850592 NHS850535:NHS850592 NRO850535:NRO850592 OBK850535:OBK850592 OLG850535:OLG850592 OVC850535:OVC850592 PEY850535:PEY850592 POU850535:POU850592 PYQ850535:PYQ850592 QIM850535:QIM850592 QSI850535:QSI850592 RCE850535:RCE850592 RMA850535:RMA850592 RVW850535:RVW850592 SFS850535:SFS850592 SPO850535:SPO850592 SZK850535:SZK850592 TJG850535:TJG850592 TTC850535:TTC850592 UCY850535:UCY850592 UMU850535:UMU850592 UWQ850535:UWQ850592 VGM850535:VGM850592 VQI850535:VQI850592 WAE850535:WAE850592 WKA850535:WKA850592 WTW850535:WTW850592 HK916071:HK916128 RG916071:RG916128 ABC916071:ABC916128 AKY916071:AKY916128 AUU916071:AUU916128 BEQ916071:BEQ916128 BOM916071:BOM916128 BYI916071:BYI916128 CIE916071:CIE916128 CSA916071:CSA916128 DBW916071:DBW916128 DLS916071:DLS916128 DVO916071:DVO916128 EFK916071:EFK916128 EPG916071:EPG916128 EZC916071:EZC916128 FIY916071:FIY916128 FSU916071:FSU916128 GCQ916071:GCQ916128 GMM916071:GMM916128 GWI916071:GWI916128 HGE916071:HGE916128 HQA916071:HQA916128 HZW916071:HZW916128 IJS916071:IJS916128 ITO916071:ITO916128 JDK916071:JDK916128 JNG916071:JNG916128 JXC916071:JXC916128 KGY916071:KGY916128 KQU916071:KQU916128 LAQ916071:LAQ916128 LKM916071:LKM916128 LUI916071:LUI916128 MEE916071:MEE916128 MOA916071:MOA916128 MXW916071:MXW916128 NHS916071:NHS916128 NRO916071:NRO916128 OBK916071:OBK916128 OLG916071:OLG916128 OVC916071:OVC916128 PEY916071:PEY916128 POU916071:POU916128 PYQ916071:PYQ916128 QIM916071:QIM916128 QSI916071:QSI916128 RCE916071:RCE916128 RMA916071:RMA916128 RVW916071:RVW916128 SFS916071:SFS916128 SPO916071:SPO916128 SZK916071:SZK916128 TJG916071:TJG916128 TTC916071:TTC916128 UCY916071:UCY916128 UMU916071:UMU916128 UWQ916071:UWQ916128 VGM916071:VGM916128 VQI916071:VQI916128 WAE916071:WAE916128 WKA916071:WKA916128 WTW916071:WTW916128 HK981607:HK981664 RG981607:RG981664 ABC981607:ABC981664 AKY981607:AKY981664 AUU981607:AUU981664 BEQ981607:BEQ981664 BOM981607:BOM981664 BYI981607:BYI981664 CIE981607:CIE981664 CSA981607:CSA981664 DBW981607:DBW981664 DLS981607:DLS981664 DVO981607:DVO981664 EFK981607:EFK981664 EPG981607:EPG981664 EZC981607:EZC981664 FIY981607:FIY981664 FSU981607:FSU981664 GCQ981607:GCQ981664 GMM981607:GMM981664 GWI981607:GWI981664 HGE981607:HGE981664 HQA981607:HQA981664 HZW981607:HZW981664 IJS981607:IJS981664 ITO981607:ITO981664 JDK981607:JDK981664 JNG981607:JNG981664 JXC981607:JXC981664 KGY981607:KGY981664 KQU981607:KQU981664 LAQ981607:LAQ981664 LKM981607:LKM981664 LUI981607:LUI981664 MEE981607:MEE981664 MOA981607:MOA981664 MXW981607:MXW981664 NHS981607:NHS981664 NRO981607:NRO981664 OBK981607:OBK981664 OLG981607:OLG981664 OVC981607:OVC981664 PEY981607:PEY981664 POU981607:POU981664 PYQ981607:PYQ981664 QIM981607:QIM981664 QSI981607:QSI981664 RCE981607:RCE981664 RMA981607:RMA981664 RVW981607:RVW981664 SFS981607:SFS981664 SPO981607:SPO981664 SZK981607:SZK981664 TJG981607:TJG981664 TTC981607:TTC981664 UCY981607:UCY981664 UMU981607:UMU981664 UWQ981607:UWQ981664 VGM981607:VGM981664 VQI981607:VQI981664 WAE981607:WAE981664 WKA981607:WKA981664 WTW981607:WTW981664" xr:uid="{760FDB89-089C-4730-B08E-EF599BCF065B}">
      <formula1>"○"</formula1>
    </dataValidation>
    <dataValidation type="list" allowBlank="1" showInputMessage="1" prompt="プルダウンから選択してください。" sqref="WJN979481:WJN979580 WTJ979481:WTJ979580 GX5:GX15 QT5:QT15 AAP5:AAP15 AKL5:AKL15 AUH5:AUH15 BED5:BED15 BNZ5:BNZ15 BXV5:BXV15 CHR5:CHR15 CRN5:CRN15 DBJ5:DBJ15 DLF5:DLF15 DVB5:DVB15 EEX5:EEX15 EOT5:EOT15 EYP5:EYP15 FIL5:FIL15 FSH5:FSH15 GCD5:GCD15 GLZ5:GLZ15 GVV5:GVV15 HFR5:HFR15 HPN5:HPN15 HZJ5:HZJ15 IJF5:IJF15 ITB5:ITB15 JCX5:JCX15 JMT5:JMT15 JWP5:JWP15 KGL5:KGL15 KQH5:KQH15 LAD5:LAD15 LJZ5:LJZ15 LTV5:LTV15 MDR5:MDR15 MNN5:MNN15 MXJ5:MXJ15 NHF5:NHF15 NRB5:NRB15 OAX5:OAX15 OKT5:OKT15 OUP5:OUP15 PEL5:PEL15 POH5:POH15 PYD5:PYD15 QHZ5:QHZ15 QRV5:QRV15 RBR5:RBR15 RLN5:RLN15 RVJ5:RVJ15 SFF5:SFF15 SPB5:SPB15 SYX5:SYX15 TIT5:TIT15 TSP5:TSP15 UCL5:UCL15 UMH5:UMH15 UWD5:UWD15 VFZ5:VFZ15 VPV5:VPV15 VZR5:VZR15 WJN5:WJN15 WTJ5:WTJ15 GX61977:GX62076 QT61977:QT62076 AAP61977:AAP62076 AKL61977:AKL62076 AUH61977:AUH62076 BED61977:BED62076 BNZ61977:BNZ62076 BXV61977:BXV62076 CHR61977:CHR62076 CRN61977:CRN62076 DBJ61977:DBJ62076 DLF61977:DLF62076 DVB61977:DVB62076 EEX61977:EEX62076 EOT61977:EOT62076 EYP61977:EYP62076 FIL61977:FIL62076 FSH61977:FSH62076 GCD61977:GCD62076 GLZ61977:GLZ62076 GVV61977:GVV62076 HFR61977:HFR62076 HPN61977:HPN62076 HZJ61977:HZJ62076 IJF61977:IJF62076 ITB61977:ITB62076 JCX61977:JCX62076 JMT61977:JMT62076 JWP61977:JWP62076 KGL61977:KGL62076 KQH61977:KQH62076 LAD61977:LAD62076 LJZ61977:LJZ62076 LTV61977:LTV62076 MDR61977:MDR62076 MNN61977:MNN62076 MXJ61977:MXJ62076 NHF61977:NHF62076 NRB61977:NRB62076 OAX61977:OAX62076 OKT61977:OKT62076 OUP61977:OUP62076 PEL61977:PEL62076 POH61977:POH62076 PYD61977:PYD62076 QHZ61977:QHZ62076 QRV61977:QRV62076 RBR61977:RBR62076 RLN61977:RLN62076 RVJ61977:RVJ62076 SFF61977:SFF62076 SPB61977:SPB62076 SYX61977:SYX62076 TIT61977:TIT62076 TSP61977:TSP62076 UCL61977:UCL62076 UMH61977:UMH62076 UWD61977:UWD62076 VFZ61977:VFZ62076 VPV61977:VPV62076 VZR61977:VZR62076 WJN61977:WJN62076 WTJ61977:WTJ62076 GX127513:GX127612 QT127513:QT127612 AAP127513:AAP127612 AKL127513:AKL127612 AUH127513:AUH127612 BED127513:BED127612 BNZ127513:BNZ127612 BXV127513:BXV127612 CHR127513:CHR127612 CRN127513:CRN127612 DBJ127513:DBJ127612 DLF127513:DLF127612 DVB127513:DVB127612 EEX127513:EEX127612 EOT127513:EOT127612 EYP127513:EYP127612 FIL127513:FIL127612 FSH127513:FSH127612 GCD127513:GCD127612 GLZ127513:GLZ127612 GVV127513:GVV127612 HFR127513:HFR127612 HPN127513:HPN127612 HZJ127513:HZJ127612 IJF127513:IJF127612 ITB127513:ITB127612 JCX127513:JCX127612 JMT127513:JMT127612 JWP127513:JWP127612 KGL127513:KGL127612 KQH127513:KQH127612 LAD127513:LAD127612 LJZ127513:LJZ127612 LTV127513:LTV127612 MDR127513:MDR127612 MNN127513:MNN127612 MXJ127513:MXJ127612 NHF127513:NHF127612 NRB127513:NRB127612 OAX127513:OAX127612 OKT127513:OKT127612 OUP127513:OUP127612 PEL127513:PEL127612 POH127513:POH127612 PYD127513:PYD127612 QHZ127513:QHZ127612 QRV127513:QRV127612 RBR127513:RBR127612 RLN127513:RLN127612 RVJ127513:RVJ127612 SFF127513:SFF127612 SPB127513:SPB127612 SYX127513:SYX127612 TIT127513:TIT127612 TSP127513:TSP127612 UCL127513:UCL127612 UMH127513:UMH127612 UWD127513:UWD127612 VFZ127513:VFZ127612 VPV127513:VPV127612 VZR127513:VZR127612 WJN127513:WJN127612 WTJ127513:WTJ127612 GX193049:GX193148 QT193049:QT193148 AAP193049:AAP193148 AKL193049:AKL193148 AUH193049:AUH193148 BED193049:BED193148 BNZ193049:BNZ193148 BXV193049:BXV193148 CHR193049:CHR193148 CRN193049:CRN193148 DBJ193049:DBJ193148 DLF193049:DLF193148 DVB193049:DVB193148 EEX193049:EEX193148 EOT193049:EOT193148 EYP193049:EYP193148 FIL193049:FIL193148 FSH193049:FSH193148 GCD193049:GCD193148 GLZ193049:GLZ193148 GVV193049:GVV193148 HFR193049:HFR193148 HPN193049:HPN193148 HZJ193049:HZJ193148 IJF193049:IJF193148 ITB193049:ITB193148 JCX193049:JCX193148 JMT193049:JMT193148 JWP193049:JWP193148 KGL193049:KGL193148 KQH193049:KQH193148 LAD193049:LAD193148 LJZ193049:LJZ193148 LTV193049:LTV193148 MDR193049:MDR193148 MNN193049:MNN193148 MXJ193049:MXJ193148 NHF193049:NHF193148 NRB193049:NRB193148 OAX193049:OAX193148 OKT193049:OKT193148 OUP193049:OUP193148 PEL193049:PEL193148 POH193049:POH193148 PYD193049:PYD193148 QHZ193049:QHZ193148 QRV193049:QRV193148 RBR193049:RBR193148 RLN193049:RLN193148 RVJ193049:RVJ193148 SFF193049:SFF193148 SPB193049:SPB193148 SYX193049:SYX193148 TIT193049:TIT193148 TSP193049:TSP193148 UCL193049:UCL193148 UMH193049:UMH193148 UWD193049:UWD193148 VFZ193049:VFZ193148 VPV193049:VPV193148 VZR193049:VZR193148 WJN193049:WJN193148 WTJ193049:WTJ193148 GX258585:GX258684 QT258585:QT258684 AAP258585:AAP258684 AKL258585:AKL258684 AUH258585:AUH258684 BED258585:BED258684 BNZ258585:BNZ258684 BXV258585:BXV258684 CHR258585:CHR258684 CRN258585:CRN258684 DBJ258585:DBJ258684 DLF258585:DLF258684 DVB258585:DVB258684 EEX258585:EEX258684 EOT258585:EOT258684 EYP258585:EYP258684 FIL258585:FIL258684 FSH258585:FSH258684 GCD258585:GCD258684 GLZ258585:GLZ258684 GVV258585:GVV258684 HFR258585:HFR258684 HPN258585:HPN258684 HZJ258585:HZJ258684 IJF258585:IJF258684 ITB258585:ITB258684 JCX258585:JCX258684 JMT258585:JMT258684 JWP258585:JWP258684 KGL258585:KGL258684 KQH258585:KQH258684 LAD258585:LAD258684 LJZ258585:LJZ258684 LTV258585:LTV258684 MDR258585:MDR258684 MNN258585:MNN258684 MXJ258585:MXJ258684 NHF258585:NHF258684 NRB258585:NRB258684 OAX258585:OAX258684 OKT258585:OKT258684 OUP258585:OUP258684 PEL258585:PEL258684 POH258585:POH258684 PYD258585:PYD258684 QHZ258585:QHZ258684 QRV258585:QRV258684 RBR258585:RBR258684 RLN258585:RLN258684 RVJ258585:RVJ258684 SFF258585:SFF258684 SPB258585:SPB258684 SYX258585:SYX258684 TIT258585:TIT258684 TSP258585:TSP258684 UCL258585:UCL258684 UMH258585:UMH258684 UWD258585:UWD258684 VFZ258585:VFZ258684 VPV258585:VPV258684 VZR258585:VZR258684 WJN258585:WJN258684 WTJ258585:WTJ258684 GX324121:GX324220 QT324121:QT324220 AAP324121:AAP324220 AKL324121:AKL324220 AUH324121:AUH324220 BED324121:BED324220 BNZ324121:BNZ324220 BXV324121:BXV324220 CHR324121:CHR324220 CRN324121:CRN324220 DBJ324121:DBJ324220 DLF324121:DLF324220 DVB324121:DVB324220 EEX324121:EEX324220 EOT324121:EOT324220 EYP324121:EYP324220 FIL324121:FIL324220 FSH324121:FSH324220 GCD324121:GCD324220 GLZ324121:GLZ324220 GVV324121:GVV324220 HFR324121:HFR324220 HPN324121:HPN324220 HZJ324121:HZJ324220 IJF324121:IJF324220 ITB324121:ITB324220 JCX324121:JCX324220 JMT324121:JMT324220 JWP324121:JWP324220 KGL324121:KGL324220 KQH324121:KQH324220 LAD324121:LAD324220 LJZ324121:LJZ324220 LTV324121:LTV324220 MDR324121:MDR324220 MNN324121:MNN324220 MXJ324121:MXJ324220 NHF324121:NHF324220 NRB324121:NRB324220 OAX324121:OAX324220 OKT324121:OKT324220 OUP324121:OUP324220 PEL324121:PEL324220 POH324121:POH324220 PYD324121:PYD324220 QHZ324121:QHZ324220 QRV324121:QRV324220 RBR324121:RBR324220 RLN324121:RLN324220 RVJ324121:RVJ324220 SFF324121:SFF324220 SPB324121:SPB324220 SYX324121:SYX324220 TIT324121:TIT324220 TSP324121:TSP324220 UCL324121:UCL324220 UMH324121:UMH324220 UWD324121:UWD324220 VFZ324121:VFZ324220 VPV324121:VPV324220 VZR324121:VZR324220 WJN324121:WJN324220 WTJ324121:WTJ324220 GX389657:GX389756 QT389657:QT389756 AAP389657:AAP389756 AKL389657:AKL389756 AUH389657:AUH389756 BED389657:BED389756 BNZ389657:BNZ389756 BXV389657:BXV389756 CHR389657:CHR389756 CRN389657:CRN389756 DBJ389657:DBJ389756 DLF389657:DLF389756 DVB389657:DVB389756 EEX389657:EEX389756 EOT389657:EOT389756 EYP389657:EYP389756 FIL389657:FIL389756 FSH389657:FSH389756 GCD389657:GCD389756 GLZ389657:GLZ389756 GVV389657:GVV389756 HFR389657:HFR389756 HPN389657:HPN389756 HZJ389657:HZJ389756 IJF389657:IJF389756 ITB389657:ITB389756 JCX389657:JCX389756 JMT389657:JMT389756 JWP389657:JWP389756 KGL389657:KGL389756 KQH389657:KQH389756 LAD389657:LAD389756 LJZ389657:LJZ389756 LTV389657:LTV389756 MDR389657:MDR389756 MNN389657:MNN389756 MXJ389657:MXJ389756 NHF389657:NHF389756 NRB389657:NRB389756 OAX389657:OAX389756 OKT389657:OKT389756 OUP389657:OUP389756 PEL389657:PEL389756 POH389657:POH389756 PYD389657:PYD389756 QHZ389657:QHZ389756 QRV389657:QRV389756 RBR389657:RBR389756 RLN389657:RLN389756 RVJ389657:RVJ389756 SFF389657:SFF389756 SPB389657:SPB389756 SYX389657:SYX389756 TIT389657:TIT389756 TSP389657:TSP389756 UCL389657:UCL389756 UMH389657:UMH389756 UWD389657:UWD389756 VFZ389657:VFZ389756 VPV389657:VPV389756 VZR389657:VZR389756 WJN389657:WJN389756 WTJ389657:WTJ389756 GX455193:GX455292 QT455193:QT455292 AAP455193:AAP455292 AKL455193:AKL455292 AUH455193:AUH455292 BED455193:BED455292 BNZ455193:BNZ455292 BXV455193:BXV455292 CHR455193:CHR455292 CRN455193:CRN455292 DBJ455193:DBJ455292 DLF455193:DLF455292 DVB455193:DVB455292 EEX455193:EEX455292 EOT455193:EOT455292 EYP455193:EYP455292 FIL455193:FIL455292 FSH455193:FSH455292 GCD455193:GCD455292 GLZ455193:GLZ455292 GVV455193:GVV455292 HFR455193:HFR455292 HPN455193:HPN455292 HZJ455193:HZJ455292 IJF455193:IJF455292 ITB455193:ITB455292 JCX455193:JCX455292 JMT455193:JMT455292 JWP455193:JWP455292 KGL455193:KGL455292 KQH455193:KQH455292 LAD455193:LAD455292 LJZ455193:LJZ455292 LTV455193:LTV455292 MDR455193:MDR455292 MNN455193:MNN455292 MXJ455193:MXJ455292 NHF455193:NHF455292 NRB455193:NRB455292 OAX455193:OAX455292 OKT455193:OKT455292 OUP455193:OUP455292 PEL455193:PEL455292 POH455193:POH455292 PYD455193:PYD455292 QHZ455193:QHZ455292 QRV455193:QRV455292 RBR455193:RBR455292 RLN455193:RLN455292 RVJ455193:RVJ455292 SFF455193:SFF455292 SPB455193:SPB455292 SYX455193:SYX455292 TIT455193:TIT455292 TSP455193:TSP455292 UCL455193:UCL455292 UMH455193:UMH455292 UWD455193:UWD455292 VFZ455193:VFZ455292 VPV455193:VPV455292 VZR455193:VZR455292 WJN455193:WJN455292 WTJ455193:WTJ455292 GX520729:GX520828 QT520729:QT520828 AAP520729:AAP520828 AKL520729:AKL520828 AUH520729:AUH520828 BED520729:BED520828 BNZ520729:BNZ520828 BXV520729:BXV520828 CHR520729:CHR520828 CRN520729:CRN520828 DBJ520729:DBJ520828 DLF520729:DLF520828 DVB520729:DVB520828 EEX520729:EEX520828 EOT520729:EOT520828 EYP520729:EYP520828 FIL520729:FIL520828 FSH520729:FSH520828 GCD520729:GCD520828 GLZ520729:GLZ520828 GVV520729:GVV520828 HFR520729:HFR520828 HPN520729:HPN520828 HZJ520729:HZJ520828 IJF520729:IJF520828 ITB520729:ITB520828 JCX520729:JCX520828 JMT520729:JMT520828 JWP520729:JWP520828 KGL520729:KGL520828 KQH520729:KQH520828 LAD520729:LAD520828 LJZ520729:LJZ520828 LTV520729:LTV520828 MDR520729:MDR520828 MNN520729:MNN520828 MXJ520729:MXJ520828 NHF520729:NHF520828 NRB520729:NRB520828 OAX520729:OAX520828 OKT520729:OKT520828 OUP520729:OUP520828 PEL520729:PEL520828 POH520729:POH520828 PYD520729:PYD520828 QHZ520729:QHZ520828 QRV520729:QRV520828 RBR520729:RBR520828 RLN520729:RLN520828 RVJ520729:RVJ520828 SFF520729:SFF520828 SPB520729:SPB520828 SYX520729:SYX520828 TIT520729:TIT520828 TSP520729:TSP520828 UCL520729:UCL520828 UMH520729:UMH520828 UWD520729:UWD520828 VFZ520729:VFZ520828 VPV520729:VPV520828 VZR520729:VZR520828 WJN520729:WJN520828 WTJ520729:WTJ520828 GX586265:GX586364 QT586265:QT586364 AAP586265:AAP586364 AKL586265:AKL586364 AUH586265:AUH586364 BED586265:BED586364 BNZ586265:BNZ586364 BXV586265:BXV586364 CHR586265:CHR586364 CRN586265:CRN586364 DBJ586265:DBJ586364 DLF586265:DLF586364 DVB586265:DVB586364 EEX586265:EEX586364 EOT586265:EOT586364 EYP586265:EYP586364 FIL586265:FIL586364 FSH586265:FSH586364 GCD586265:GCD586364 GLZ586265:GLZ586364 GVV586265:GVV586364 HFR586265:HFR586364 HPN586265:HPN586364 HZJ586265:HZJ586364 IJF586265:IJF586364 ITB586265:ITB586364 JCX586265:JCX586364 JMT586265:JMT586364 JWP586265:JWP586364 KGL586265:KGL586364 KQH586265:KQH586364 LAD586265:LAD586364 LJZ586265:LJZ586364 LTV586265:LTV586364 MDR586265:MDR586364 MNN586265:MNN586364 MXJ586265:MXJ586364 NHF586265:NHF586364 NRB586265:NRB586364 OAX586265:OAX586364 OKT586265:OKT586364 OUP586265:OUP586364 PEL586265:PEL586364 POH586265:POH586364 PYD586265:PYD586364 QHZ586265:QHZ586364 QRV586265:QRV586364 RBR586265:RBR586364 RLN586265:RLN586364 RVJ586265:RVJ586364 SFF586265:SFF586364 SPB586265:SPB586364 SYX586265:SYX586364 TIT586265:TIT586364 TSP586265:TSP586364 UCL586265:UCL586364 UMH586265:UMH586364 UWD586265:UWD586364 VFZ586265:VFZ586364 VPV586265:VPV586364 VZR586265:VZR586364 WJN586265:WJN586364 WTJ586265:WTJ586364 GX651801:GX651900 QT651801:QT651900 AAP651801:AAP651900 AKL651801:AKL651900 AUH651801:AUH651900 BED651801:BED651900 BNZ651801:BNZ651900 BXV651801:BXV651900 CHR651801:CHR651900 CRN651801:CRN651900 DBJ651801:DBJ651900 DLF651801:DLF651900 DVB651801:DVB651900 EEX651801:EEX651900 EOT651801:EOT651900 EYP651801:EYP651900 FIL651801:FIL651900 FSH651801:FSH651900 GCD651801:GCD651900 GLZ651801:GLZ651900 GVV651801:GVV651900 HFR651801:HFR651900 HPN651801:HPN651900 HZJ651801:HZJ651900 IJF651801:IJF651900 ITB651801:ITB651900 JCX651801:JCX651900 JMT651801:JMT651900 JWP651801:JWP651900 KGL651801:KGL651900 KQH651801:KQH651900 LAD651801:LAD651900 LJZ651801:LJZ651900 LTV651801:LTV651900 MDR651801:MDR651900 MNN651801:MNN651900 MXJ651801:MXJ651900 NHF651801:NHF651900 NRB651801:NRB651900 OAX651801:OAX651900 OKT651801:OKT651900 OUP651801:OUP651900 PEL651801:PEL651900 POH651801:POH651900 PYD651801:PYD651900 QHZ651801:QHZ651900 QRV651801:QRV651900 RBR651801:RBR651900 RLN651801:RLN651900 RVJ651801:RVJ651900 SFF651801:SFF651900 SPB651801:SPB651900 SYX651801:SYX651900 TIT651801:TIT651900 TSP651801:TSP651900 UCL651801:UCL651900 UMH651801:UMH651900 UWD651801:UWD651900 VFZ651801:VFZ651900 VPV651801:VPV651900 VZR651801:VZR651900 WJN651801:WJN651900 WTJ651801:WTJ651900 GX717337:GX717436 QT717337:QT717436 AAP717337:AAP717436 AKL717337:AKL717436 AUH717337:AUH717436 BED717337:BED717436 BNZ717337:BNZ717436 BXV717337:BXV717436 CHR717337:CHR717436 CRN717337:CRN717436 DBJ717337:DBJ717436 DLF717337:DLF717436 DVB717337:DVB717436 EEX717337:EEX717436 EOT717337:EOT717436 EYP717337:EYP717436 FIL717337:FIL717436 FSH717337:FSH717436 GCD717337:GCD717436 GLZ717337:GLZ717436 GVV717337:GVV717436 HFR717337:HFR717436 HPN717337:HPN717436 HZJ717337:HZJ717436 IJF717337:IJF717436 ITB717337:ITB717436 JCX717337:JCX717436 JMT717337:JMT717436 JWP717337:JWP717436 KGL717337:KGL717436 KQH717337:KQH717436 LAD717337:LAD717436 LJZ717337:LJZ717436 LTV717337:LTV717436 MDR717337:MDR717436 MNN717337:MNN717436 MXJ717337:MXJ717436 NHF717337:NHF717436 NRB717337:NRB717436 OAX717337:OAX717436 OKT717337:OKT717436 OUP717337:OUP717436 PEL717337:PEL717436 POH717337:POH717436 PYD717337:PYD717436 QHZ717337:QHZ717436 QRV717337:QRV717436 RBR717337:RBR717436 RLN717337:RLN717436 RVJ717337:RVJ717436 SFF717337:SFF717436 SPB717337:SPB717436 SYX717337:SYX717436 TIT717337:TIT717436 TSP717337:TSP717436 UCL717337:UCL717436 UMH717337:UMH717436 UWD717337:UWD717436 VFZ717337:VFZ717436 VPV717337:VPV717436 VZR717337:VZR717436 WJN717337:WJN717436 WTJ717337:WTJ717436 GX782873:GX782972 QT782873:QT782972 AAP782873:AAP782972 AKL782873:AKL782972 AUH782873:AUH782972 BED782873:BED782972 BNZ782873:BNZ782972 BXV782873:BXV782972 CHR782873:CHR782972 CRN782873:CRN782972 DBJ782873:DBJ782972 DLF782873:DLF782972 DVB782873:DVB782972 EEX782873:EEX782972 EOT782873:EOT782972 EYP782873:EYP782972 FIL782873:FIL782972 FSH782873:FSH782972 GCD782873:GCD782972 GLZ782873:GLZ782972 GVV782873:GVV782972 HFR782873:HFR782972 HPN782873:HPN782972 HZJ782873:HZJ782972 IJF782873:IJF782972 ITB782873:ITB782972 JCX782873:JCX782972 JMT782873:JMT782972 JWP782873:JWP782972 KGL782873:KGL782972 KQH782873:KQH782972 LAD782873:LAD782972 LJZ782873:LJZ782972 LTV782873:LTV782972 MDR782873:MDR782972 MNN782873:MNN782972 MXJ782873:MXJ782972 NHF782873:NHF782972 NRB782873:NRB782972 OAX782873:OAX782972 OKT782873:OKT782972 OUP782873:OUP782972 PEL782873:PEL782972 POH782873:POH782972 PYD782873:PYD782972 QHZ782873:QHZ782972 QRV782873:QRV782972 RBR782873:RBR782972 RLN782873:RLN782972 RVJ782873:RVJ782972 SFF782873:SFF782972 SPB782873:SPB782972 SYX782873:SYX782972 TIT782873:TIT782972 TSP782873:TSP782972 UCL782873:UCL782972 UMH782873:UMH782972 UWD782873:UWD782972 VFZ782873:VFZ782972 VPV782873:VPV782972 VZR782873:VZR782972 WJN782873:WJN782972 WTJ782873:WTJ782972 GX848409:GX848508 QT848409:QT848508 AAP848409:AAP848508 AKL848409:AKL848508 AUH848409:AUH848508 BED848409:BED848508 BNZ848409:BNZ848508 BXV848409:BXV848508 CHR848409:CHR848508 CRN848409:CRN848508 DBJ848409:DBJ848508 DLF848409:DLF848508 DVB848409:DVB848508 EEX848409:EEX848508 EOT848409:EOT848508 EYP848409:EYP848508 FIL848409:FIL848508 FSH848409:FSH848508 GCD848409:GCD848508 GLZ848409:GLZ848508 GVV848409:GVV848508 HFR848409:HFR848508 HPN848409:HPN848508 HZJ848409:HZJ848508 IJF848409:IJF848508 ITB848409:ITB848508 JCX848409:JCX848508 JMT848409:JMT848508 JWP848409:JWP848508 KGL848409:KGL848508 KQH848409:KQH848508 LAD848409:LAD848508 LJZ848409:LJZ848508 LTV848409:LTV848508 MDR848409:MDR848508 MNN848409:MNN848508 MXJ848409:MXJ848508 NHF848409:NHF848508 NRB848409:NRB848508 OAX848409:OAX848508 OKT848409:OKT848508 OUP848409:OUP848508 PEL848409:PEL848508 POH848409:POH848508 PYD848409:PYD848508 QHZ848409:QHZ848508 QRV848409:QRV848508 RBR848409:RBR848508 RLN848409:RLN848508 RVJ848409:RVJ848508 SFF848409:SFF848508 SPB848409:SPB848508 SYX848409:SYX848508 TIT848409:TIT848508 TSP848409:TSP848508 UCL848409:UCL848508 UMH848409:UMH848508 UWD848409:UWD848508 VFZ848409:VFZ848508 VPV848409:VPV848508 VZR848409:VZR848508 WJN848409:WJN848508 WTJ848409:WTJ848508 GX913945:GX914044 QT913945:QT914044 AAP913945:AAP914044 AKL913945:AKL914044 AUH913945:AUH914044 BED913945:BED914044 BNZ913945:BNZ914044 BXV913945:BXV914044 CHR913945:CHR914044 CRN913945:CRN914044 DBJ913945:DBJ914044 DLF913945:DLF914044 DVB913945:DVB914044 EEX913945:EEX914044 EOT913945:EOT914044 EYP913945:EYP914044 FIL913945:FIL914044 FSH913945:FSH914044 GCD913945:GCD914044 GLZ913945:GLZ914044 GVV913945:GVV914044 HFR913945:HFR914044 HPN913945:HPN914044 HZJ913945:HZJ914044 IJF913945:IJF914044 ITB913945:ITB914044 JCX913945:JCX914044 JMT913945:JMT914044 JWP913945:JWP914044 KGL913945:KGL914044 KQH913945:KQH914044 LAD913945:LAD914044 LJZ913945:LJZ914044 LTV913945:LTV914044 MDR913945:MDR914044 MNN913945:MNN914044 MXJ913945:MXJ914044 NHF913945:NHF914044 NRB913945:NRB914044 OAX913945:OAX914044 OKT913945:OKT914044 OUP913945:OUP914044 PEL913945:PEL914044 POH913945:POH914044 PYD913945:PYD914044 QHZ913945:QHZ914044 QRV913945:QRV914044 RBR913945:RBR914044 RLN913945:RLN914044 RVJ913945:RVJ914044 SFF913945:SFF914044 SPB913945:SPB914044 SYX913945:SYX914044 TIT913945:TIT914044 TSP913945:TSP914044 UCL913945:UCL914044 UMH913945:UMH914044 UWD913945:UWD914044 VFZ913945:VFZ914044 VPV913945:VPV914044 VZR913945:VZR914044 WJN913945:WJN914044 WTJ913945:WTJ914044 GX979481:GX979580 QT979481:QT979580 AAP979481:AAP979580 AKL979481:AKL979580 AUH979481:AUH979580 BED979481:BED979580 BNZ979481:BNZ979580 BXV979481:BXV979580 CHR979481:CHR979580 CRN979481:CRN979580 DBJ979481:DBJ979580 DLF979481:DLF979580 DVB979481:DVB979580 EEX979481:EEX979580 EOT979481:EOT979580 EYP979481:EYP979580 FIL979481:FIL979580 FSH979481:FSH979580 GCD979481:GCD979580 GLZ979481:GLZ979580 GVV979481:GVV979580 HFR979481:HFR979580 HPN979481:HPN979580 HZJ979481:HZJ979580 IJF979481:IJF979580 ITB979481:ITB979580 JCX979481:JCX979580 JMT979481:JMT979580 JWP979481:JWP979580 KGL979481:KGL979580 KQH979481:KQH979580 LAD979481:LAD979580 LJZ979481:LJZ979580 LTV979481:LTV979580 MDR979481:MDR979580 MNN979481:MNN979580 MXJ979481:MXJ979580 NHF979481:NHF979580 NRB979481:NRB979580 OAX979481:OAX979580 OKT979481:OKT979580 OUP979481:OUP979580 PEL979481:PEL979580 POH979481:POH979580 PYD979481:PYD979580 QHZ979481:QHZ979580 QRV979481:QRV979580 RBR979481:RBR979580 RLN979481:RLN979580 RVJ979481:RVJ979580 SFF979481:SFF979580 SPB979481:SPB979580 SYX979481:SYX979580 TIT979481:TIT979580 TSP979481:TSP979580 UCL979481:UCL979580 UMH979481:UMH979580 UWD979481:UWD979580 VFZ979481:VFZ979580 VPV979481:VPV979580 VZR979481:VZR979580" xr:uid="{0C0C60FB-14E9-40DC-B6DC-5CC8240188F0}">
      <formula1>#REF!</formula1>
    </dataValidation>
    <dataValidation type="list" allowBlank="1" showInputMessage="1" showErrorMessage="1" prompt="●元年の場合は「１」を選択してください。" sqref="WTR979481:WTR979580 WJV979481:WJV979580 VZZ979481:VZZ979580 VQD979481:VQD979580 VGH979481:VGH979580 UWL979481:UWL979580 UMP979481:UMP979580 UCT979481:UCT979580 TSX979481:TSX979580 TJB979481:TJB979580 SZF979481:SZF979580 SPJ979481:SPJ979580 SFN979481:SFN979580 RVR979481:RVR979580 RLV979481:RLV979580 RBZ979481:RBZ979580 QSD979481:QSD979580 QIH979481:QIH979580 PYL979481:PYL979580 POP979481:POP979580 PET979481:PET979580 OUX979481:OUX979580 OLB979481:OLB979580 OBF979481:OBF979580 NRJ979481:NRJ979580 NHN979481:NHN979580 MXR979481:MXR979580 MNV979481:MNV979580 MDZ979481:MDZ979580 LUD979481:LUD979580 LKH979481:LKH979580 LAL979481:LAL979580 KQP979481:KQP979580 KGT979481:KGT979580 JWX979481:JWX979580 JNB979481:JNB979580 JDF979481:JDF979580 ITJ979481:ITJ979580 IJN979481:IJN979580 HZR979481:HZR979580 HPV979481:HPV979580 HFZ979481:HFZ979580 GWD979481:GWD979580 GMH979481:GMH979580 GCL979481:GCL979580 FSP979481:FSP979580 FIT979481:FIT979580 EYX979481:EYX979580 EPB979481:EPB979580 EFF979481:EFF979580 DVJ979481:DVJ979580 DLN979481:DLN979580 DBR979481:DBR979580 CRV979481:CRV979580 CHZ979481:CHZ979580 BYD979481:BYD979580 BOH979481:BOH979580 BEL979481:BEL979580 AUP979481:AUP979580 AKT979481:AKT979580 AAX979481:AAX979580 RB979481:RB979580 HF979481:HF979580 H979481:H979580 WTR913945:WTR914044 WJV913945:WJV914044 VZZ913945:VZZ914044 VQD913945:VQD914044 VGH913945:VGH914044 UWL913945:UWL914044 UMP913945:UMP914044 UCT913945:UCT914044 TSX913945:TSX914044 TJB913945:TJB914044 SZF913945:SZF914044 SPJ913945:SPJ914044 SFN913945:SFN914044 RVR913945:RVR914044 RLV913945:RLV914044 RBZ913945:RBZ914044 QSD913945:QSD914044 QIH913945:QIH914044 PYL913945:PYL914044 POP913945:POP914044 PET913945:PET914044 OUX913945:OUX914044 OLB913945:OLB914044 OBF913945:OBF914044 NRJ913945:NRJ914044 NHN913945:NHN914044 MXR913945:MXR914044 MNV913945:MNV914044 MDZ913945:MDZ914044 LUD913945:LUD914044 LKH913945:LKH914044 LAL913945:LAL914044 KQP913945:KQP914044 KGT913945:KGT914044 JWX913945:JWX914044 JNB913945:JNB914044 JDF913945:JDF914044 ITJ913945:ITJ914044 IJN913945:IJN914044 HZR913945:HZR914044 HPV913945:HPV914044 HFZ913945:HFZ914044 GWD913945:GWD914044 GMH913945:GMH914044 GCL913945:GCL914044 FSP913945:FSP914044 FIT913945:FIT914044 EYX913945:EYX914044 EPB913945:EPB914044 EFF913945:EFF914044 DVJ913945:DVJ914044 DLN913945:DLN914044 DBR913945:DBR914044 CRV913945:CRV914044 CHZ913945:CHZ914044 BYD913945:BYD914044 BOH913945:BOH914044 BEL913945:BEL914044 AUP913945:AUP914044 AKT913945:AKT914044 AAX913945:AAX914044 RB913945:RB914044 HF913945:HF914044 H913945:H914044 WTR848409:WTR848508 WJV848409:WJV848508 VZZ848409:VZZ848508 VQD848409:VQD848508 VGH848409:VGH848508 UWL848409:UWL848508 UMP848409:UMP848508 UCT848409:UCT848508 TSX848409:TSX848508 TJB848409:TJB848508 SZF848409:SZF848508 SPJ848409:SPJ848508 SFN848409:SFN848508 RVR848409:RVR848508 RLV848409:RLV848508 RBZ848409:RBZ848508 QSD848409:QSD848508 QIH848409:QIH848508 PYL848409:PYL848508 POP848409:POP848508 PET848409:PET848508 OUX848409:OUX848508 OLB848409:OLB848508 OBF848409:OBF848508 NRJ848409:NRJ848508 NHN848409:NHN848508 MXR848409:MXR848508 MNV848409:MNV848508 MDZ848409:MDZ848508 LUD848409:LUD848508 LKH848409:LKH848508 LAL848409:LAL848508 KQP848409:KQP848508 KGT848409:KGT848508 JWX848409:JWX848508 JNB848409:JNB848508 JDF848409:JDF848508 ITJ848409:ITJ848508 IJN848409:IJN848508 HZR848409:HZR848508 HPV848409:HPV848508 HFZ848409:HFZ848508 GWD848409:GWD848508 GMH848409:GMH848508 GCL848409:GCL848508 FSP848409:FSP848508 FIT848409:FIT848508 EYX848409:EYX848508 EPB848409:EPB848508 EFF848409:EFF848508 DVJ848409:DVJ848508 DLN848409:DLN848508 DBR848409:DBR848508 CRV848409:CRV848508 CHZ848409:CHZ848508 BYD848409:BYD848508 BOH848409:BOH848508 BEL848409:BEL848508 AUP848409:AUP848508 AKT848409:AKT848508 AAX848409:AAX848508 RB848409:RB848508 HF848409:HF848508 H848409:H848508 WTR782873:WTR782972 WJV782873:WJV782972 VZZ782873:VZZ782972 VQD782873:VQD782972 VGH782873:VGH782972 UWL782873:UWL782972 UMP782873:UMP782972 UCT782873:UCT782972 TSX782873:TSX782972 TJB782873:TJB782972 SZF782873:SZF782972 SPJ782873:SPJ782972 SFN782873:SFN782972 RVR782873:RVR782972 RLV782873:RLV782972 RBZ782873:RBZ782972 QSD782873:QSD782972 QIH782873:QIH782972 PYL782873:PYL782972 POP782873:POP782972 PET782873:PET782972 OUX782873:OUX782972 OLB782873:OLB782972 OBF782873:OBF782972 NRJ782873:NRJ782972 NHN782873:NHN782972 MXR782873:MXR782972 MNV782873:MNV782972 MDZ782873:MDZ782972 LUD782873:LUD782972 LKH782873:LKH782972 LAL782873:LAL782972 KQP782873:KQP782972 KGT782873:KGT782972 JWX782873:JWX782972 JNB782873:JNB782972 JDF782873:JDF782972 ITJ782873:ITJ782972 IJN782873:IJN782972 HZR782873:HZR782972 HPV782873:HPV782972 HFZ782873:HFZ782972 GWD782873:GWD782972 GMH782873:GMH782972 GCL782873:GCL782972 FSP782873:FSP782972 FIT782873:FIT782972 EYX782873:EYX782972 EPB782873:EPB782972 EFF782873:EFF782972 DVJ782873:DVJ782972 DLN782873:DLN782972 DBR782873:DBR782972 CRV782873:CRV782972 CHZ782873:CHZ782972 BYD782873:BYD782972 BOH782873:BOH782972 BEL782873:BEL782972 AUP782873:AUP782972 AKT782873:AKT782972 AAX782873:AAX782972 RB782873:RB782972 HF782873:HF782972 H782873:H782972 WTR717337:WTR717436 WJV717337:WJV717436 VZZ717337:VZZ717436 VQD717337:VQD717436 VGH717337:VGH717436 UWL717337:UWL717436 UMP717337:UMP717436 UCT717337:UCT717436 TSX717337:TSX717436 TJB717337:TJB717436 SZF717337:SZF717436 SPJ717337:SPJ717436 SFN717337:SFN717436 RVR717337:RVR717436 RLV717337:RLV717436 RBZ717337:RBZ717436 QSD717337:QSD717436 QIH717337:QIH717436 PYL717337:PYL717436 POP717337:POP717436 PET717337:PET717436 OUX717337:OUX717436 OLB717337:OLB717436 OBF717337:OBF717436 NRJ717337:NRJ717436 NHN717337:NHN717436 MXR717337:MXR717436 MNV717337:MNV717436 MDZ717337:MDZ717436 LUD717337:LUD717436 LKH717337:LKH717436 LAL717337:LAL717436 KQP717337:KQP717436 KGT717337:KGT717436 JWX717337:JWX717436 JNB717337:JNB717436 JDF717337:JDF717436 ITJ717337:ITJ717436 IJN717337:IJN717436 HZR717337:HZR717436 HPV717337:HPV717436 HFZ717337:HFZ717436 GWD717337:GWD717436 GMH717337:GMH717436 GCL717337:GCL717436 FSP717337:FSP717436 FIT717337:FIT717436 EYX717337:EYX717436 EPB717337:EPB717436 EFF717337:EFF717436 DVJ717337:DVJ717436 DLN717337:DLN717436 DBR717337:DBR717436 CRV717337:CRV717436 CHZ717337:CHZ717436 BYD717337:BYD717436 BOH717337:BOH717436 BEL717337:BEL717436 AUP717337:AUP717436 AKT717337:AKT717436 AAX717337:AAX717436 RB717337:RB717436 HF717337:HF717436 H717337:H717436 WTR651801:WTR651900 WJV651801:WJV651900 VZZ651801:VZZ651900 VQD651801:VQD651900 VGH651801:VGH651900 UWL651801:UWL651900 UMP651801:UMP651900 UCT651801:UCT651900 TSX651801:TSX651900 TJB651801:TJB651900 SZF651801:SZF651900 SPJ651801:SPJ651900 SFN651801:SFN651900 RVR651801:RVR651900 RLV651801:RLV651900 RBZ651801:RBZ651900 QSD651801:QSD651900 QIH651801:QIH651900 PYL651801:PYL651900 POP651801:POP651900 PET651801:PET651900 OUX651801:OUX651900 OLB651801:OLB651900 OBF651801:OBF651900 NRJ651801:NRJ651900 NHN651801:NHN651900 MXR651801:MXR651900 MNV651801:MNV651900 MDZ651801:MDZ651900 LUD651801:LUD651900 LKH651801:LKH651900 LAL651801:LAL651900 KQP651801:KQP651900 KGT651801:KGT651900 JWX651801:JWX651900 JNB651801:JNB651900 JDF651801:JDF651900 ITJ651801:ITJ651900 IJN651801:IJN651900 HZR651801:HZR651900 HPV651801:HPV651900 HFZ651801:HFZ651900 GWD651801:GWD651900 GMH651801:GMH651900 GCL651801:GCL651900 FSP651801:FSP651900 FIT651801:FIT651900 EYX651801:EYX651900 EPB651801:EPB651900 EFF651801:EFF651900 DVJ651801:DVJ651900 DLN651801:DLN651900 DBR651801:DBR651900 CRV651801:CRV651900 CHZ651801:CHZ651900 BYD651801:BYD651900 BOH651801:BOH651900 BEL651801:BEL651900 AUP651801:AUP651900 AKT651801:AKT651900 AAX651801:AAX651900 RB651801:RB651900 HF651801:HF651900 H651801:H651900 WTR586265:WTR586364 WJV586265:WJV586364 VZZ586265:VZZ586364 VQD586265:VQD586364 VGH586265:VGH586364 UWL586265:UWL586364 UMP586265:UMP586364 UCT586265:UCT586364 TSX586265:TSX586364 TJB586265:TJB586364 SZF586265:SZF586364 SPJ586265:SPJ586364 SFN586265:SFN586364 RVR586265:RVR586364 RLV586265:RLV586364 RBZ586265:RBZ586364 QSD586265:QSD586364 QIH586265:QIH586364 PYL586265:PYL586364 POP586265:POP586364 PET586265:PET586364 OUX586265:OUX586364 OLB586265:OLB586364 OBF586265:OBF586364 NRJ586265:NRJ586364 NHN586265:NHN586364 MXR586265:MXR586364 MNV586265:MNV586364 MDZ586265:MDZ586364 LUD586265:LUD586364 LKH586265:LKH586364 LAL586265:LAL586364 KQP586265:KQP586364 KGT586265:KGT586364 JWX586265:JWX586364 JNB586265:JNB586364 JDF586265:JDF586364 ITJ586265:ITJ586364 IJN586265:IJN586364 HZR586265:HZR586364 HPV586265:HPV586364 HFZ586265:HFZ586364 GWD586265:GWD586364 GMH586265:GMH586364 GCL586265:GCL586364 FSP586265:FSP586364 FIT586265:FIT586364 EYX586265:EYX586364 EPB586265:EPB586364 EFF586265:EFF586364 DVJ586265:DVJ586364 DLN586265:DLN586364 DBR586265:DBR586364 CRV586265:CRV586364 CHZ586265:CHZ586364 BYD586265:BYD586364 BOH586265:BOH586364 BEL586265:BEL586364 AUP586265:AUP586364 AKT586265:AKT586364 AAX586265:AAX586364 RB586265:RB586364 HF586265:HF586364 H586265:H586364 WTR520729:WTR520828 WJV520729:WJV520828 VZZ520729:VZZ520828 VQD520729:VQD520828 VGH520729:VGH520828 UWL520729:UWL520828 UMP520729:UMP520828 UCT520729:UCT520828 TSX520729:TSX520828 TJB520729:TJB520828 SZF520729:SZF520828 SPJ520729:SPJ520828 SFN520729:SFN520828 RVR520729:RVR520828 RLV520729:RLV520828 RBZ520729:RBZ520828 QSD520729:QSD520828 QIH520729:QIH520828 PYL520729:PYL520828 POP520729:POP520828 PET520729:PET520828 OUX520729:OUX520828 OLB520729:OLB520828 OBF520729:OBF520828 NRJ520729:NRJ520828 NHN520729:NHN520828 MXR520729:MXR520828 MNV520729:MNV520828 MDZ520729:MDZ520828 LUD520729:LUD520828 LKH520729:LKH520828 LAL520729:LAL520828 KQP520729:KQP520828 KGT520729:KGT520828 JWX520729:JWX520828 JNB520729:JNB520828 JDF520729:JDF520828 ITJ520729:ITJ520828 IJN520729:IJN520828 HZR520729:HZR520828 HPV520729:HPV520828 HFZ520729:HFZ520828 GWD520729:GWD520828 GMH520729:GMH520828 GCL520729:GCL520828 FSP520729:FSP520828 FIT520729:FIT520828 EYX520729:EYX520828 EPB520729:EPB520828 EFF520729:EFF520828 DVJ520729:DVJ520828 DLN520729:DLN520828 DBR520729:DBR520828 CRV520729:CRV520828 CHZ520729:CHZ520828 BYD520729:BYD520828 BOH520729:BOH520828 BEL520729:BEL520828 AUP520729:AUP520828 AKT520729:AKT520828 AAX520729:AAX520828 RB520729:RB520828 HF520729:HF520828 H520729:H520828 WTR455193:WTR455292 WJV455193:WJV455292 VZZ455193:VZZ455292 VQD455193:VQD455292 VGH455193:VGH455292 UWL455193:UWL455292 UMP455193:UMP455292 UCT455193:UCT455292 TSX455193:TSX455292 TJB455193:TJB455292 SZF455193:SZF455292 SPJ455193:SPJ455292 SFN455193:SFN455292 RVR455193:RVR455292 RLV455193:RLV455292 RBZ455193:RBZ455292 QSD455193:QSD455292 QIH455193:QIH455292 PYL455193:PYL455292 POP455193:POP455292 PET455193:PET455292 OUX455193:OUX455292 OLB455193:OLB455292 OBF455193:OBF455292 NRJ455193:NRJ455292 NHN455193:NHN455292 MXR455193:MXR455292 MNV455193:MNV455292 MDZ455193:MDZ455292 LUD455193:LUD455292 LKH455193:LKH455292 LAL455193:LAL455292 KQP455193:KQP455292 KGT455193:KGT455292 JWX455193:JWX455292 JNB455193:JNB455292 JDF455193:JDF455292 ITJ455193:ITJ455292 IJN455193:IJN455292 HZR455193:HZR455292 HPV455193:HPV455292 HFZ455193:HFZ455292 GWD455193:GWD455292 GMH455193:GMH455292 GCL455193:GCL455292 FSP455193:FSP455292 FIT455193:FIT455292 EYX455193:EYX455292 EPB455193:EPB455292 EFF455193:EFF455292 DVJ455193:DVJ455292 DLN455193:DLN455292 DBR455193:DBR455292 CRV455193:CRV455292 CHZ455193:CHZ455292 BYD455193:BYD455292 BOH455193:BOH455292 BEL455193:BEL455292 AUP455193:AUP455292 AKT455193:AKT455292 AAX455193:AAX455292 RB455193:RB455292 HF455193:HF455292 H455193:H455292 WTR389657:WTR389756 WJV389657:WJV389756 VZZ389657:VZZ389756 VQD389657:VQD389756 VGH389657:VGH389756 UWL389657:UWL389756 UMP389657:UMP389756 UCT389657:UCT389756 TSX389657:TSX389756 TJB389657:TJB389756 SZF389657:SZF389756 SPJ389657:SPJ389756 SFN389657:SFN389756 RVR389657:RVR389756 RLV389657:RLV389756 RBZ389657:RBZ389756 QSD389657:QSD389756 QIH389657:QIH389756 PYL389657:PYL389756 POP389657:POP389756 PET389657:PET389756 OUX389657:OUX389756 OLB389657:OLB389756 OBF389657:OBF389756 NRJ389657:NRJ389756 NHN389657:NHN389756 MXR389657:MXR389756 MNV389657:MNV389756 MDZ389657:MDZ389756 LUD389657:LUD389756 LKH389657:LKH389756 LAL389657:LAL389756 KQP389657:KQP389756 KGT389657:KGT389756 JWX389657:JWX389756 JNB389657:JNB389756 JDF389657:JDF389756 ITJ389657:ITJ389756 IJN389657:IJN389756 HZR389657:HZR389756 HPV389657:HPV389756 HFZ389657:HFZ389756 GWD389657:GWD389756 GMH389657:GMH389756 GCL389657:GCL389756 FSP389657:FSP389756 FIT389657:FIT389756 EYX389657:EYX389756 EPB389657:EPB389756 EFF389657:EFF389756 DVJ389657:DVJ389756 DLN389657:DLN389756 DBR389657:DBR389756 CRV389657:CRV389756 CHZ389657:CHZ389756 BYD389657:BYD389756 BOH389657:BOH389756 BEL389657:BEL389756 AUP389657:AUP389756 AKT389657:AKT389756 AAX389657:AAX389756 RB389657:RB389756 HF389657:HF389756 H389657:H389756 WTR324121:WTR324220 WJV324121:WJV324220 VZZ324121:VZZ324220 VQD324121:VQD324220 VGH324121:VGH324220 UWL324121:UWL324220 UMP324121:UMP324220 UCT324121:UCT324220 TSX324121:TSX324220 TJB324121:TJB324220 SZF324121:SZF324220 SPJ324121:SPJ324220 SFN324121:SFN324220 RVR324121:RVR324220 RLV324121:RLV324220 RBZ324121:RBZ324220 QSD324121:QSD324220 QIH324121:QIH324220 PYL324121:PYL324220 POP324121:POP324220 PET324121:PET324220 OUX324121:OUX324220 OLB324121:OLB324220 OBF324121:OBF324220 NRJ324121:NRJ324220 NHN324121:NHN324220 MXR324121:MXR324220 MNV324121:MNV324220 MDZ324121:MDZ324220 LUD324121:LUD324220 LKH324121:LKH324220 LAL324121:LAL324220 KQP324121:KQP324220 KGT324121:KGT324220 JWX324121:JWX324220 JNB324121:JNB324220 JDF324121:JDF324220 ITJ324121:ITJ324220 IJN324121:IJN324220 HZR324121:HZR324220 HPV324121:HPV324220 HFZ324121:HFZ324220 GWD324121:GWD324220 GMH324121:GMH324220 GCL324121:GCL324220 FSP324121:FSP324220 FIT324121:FIT324220 EYX324121:EYX324220 EPB324121:EPB324220 EFF324121:EFF324220 DVJ324121:DVJ324220 DLN324121:DLN324220 DBR324121:DBR324220 CRV324121:CRV324220 CHZ324121:CHZ324220 BYD324121:BYD324220 BOH324121:BOH324220 BEL324121:BEL324220 AUP324121:AUP324220 AKT324121:AKT324220 AAX324121:AAX324220 RB324121:RB324220 HF324121:HF324220 H324121:H324220 WTR258585:WTR258684 WJV258585:WJV258684 VZZ258585:VZZ258684 VQD258585:VQD258684 VGH258585:VGH258684 UWL258585:UWL258684 UMP258585:UMP258684 UCT258585:UCT258684 TSX258585:TSX258684 TJB258585:TJB258684 SZF258585:SZF258684 SPJ258585:SPJ258684 SFN258585:SFN258684 RVR258585:RVR258684 RLV258585:RLV258684 RBZ258585:RBZ258684 QSD258585:QSD258684 QIH258585:QIH258684 PYL258585:PYL258684 POP258585:POP258684 PET258585:PET258684 OUX258585:OUX258684 OLB258585:OLB258684 OBF258585:OBF258684 NRJ258585:NRJ258684 NHN258585:NHN258684 MXR258585:MXR258684 MNV258585:MNV258684 MDZ258585:MDZ258684 LUD258585:LUD258684 LKH258585:LKH258684 LAL258585:LAL258684 KQP258585:KQP258684 KGT258585:KGT258684 JWX258585:JWX258684 JNB258585:JNB258684 JDF258585:JDF258684 ITJ258585:ITJ258684 IJN258585:IJN258684 HZR258585:HZR258684 HPV258585:HPV258684 HFZ258585:HFZ258684 GWD258585:GWD258684 GMH258585:GMH258684 GCL258585:GCL258684 FSP258585:FSP258684 FIT258585:FIT258684 EYX258585:EYX258684 EPB258585:EPB258684 EFF258585:EFF258684 DVJ258585:DVJ258684 DLN258585:DLN258684 DBR258585:DBR258684 CRV258585:CRV258684 CHZ258585:CHZ258684 BYD258585:BYD258684 BOH258585:BOH258684 BEL258585:BEL258684 AUP258585:AUP258684 AKT258585:AKT258684 AAX258585:AAX258684 RB258585:RB258684 HF258585:HF258684 H258585:H258684 WTR193049:WTR193148 WJV193049:WJV193148 VZZ193049:VZZ193148 VQD193049:VQD193148 VGH193049:VGH193148 UWL193049:UWL193148 UMP193049:UMP193148 UCT193049:UCT193148 TSX193049:TSX193148 TJB193049:TJB193148 SZF193049:SZF193148 SPJ193049:SPJ193148 SFN193049:SFN193148 RVR193049:RVR193148 RLV193049:RLV193148 RBZ193049:RBZ193148 QSD193049:QSD193148 QIH193049:QIH193148 PYL193049:PYL193148 POP193049:POP193148 PET193049:PET193148 OUX193049:OUX193148 OLB193049:OLB193148 OBF193049:OBF193148 NRJ193049:NRJ193148 NHN193049:NHN193148 MXR193049:MXR193148 MNV193049:MNV193148 MDZ193049:MDZ193148 LUD193049:LUD193148 LKH193049:LKH193148 LAL193049:LAL193148 KQP193049:KQP193148 KGT193049:KGT193148 JWX193049:JWX193148 JNB193049:JNB193148 JDF193049:JDF193148 ITJ193049:ITJ193148 IJN193049:IJN193148 HZR193049:HZR193148 HPV193049:HPV193148 HFZ193049:HFZ193148 GWD193049:GWD193148 GMH193049:GMH193148 GCL193049:GCL193148 FSP193049:FSP193148 FIT193049:FIT193148 EYX193049:EYX193148 EPB193049:EPB193148 EFF193049:EFF193148 DVJ193049:DVJ193148 DLN193049:DLN193148 DBR193049:DBR193148 CRV193049:CRV193148 CHZ193049:CHZ193148 BYD193049:BYD193148 BOH193049:BOH193148 BEL193049:BEL193148 AUP193049:AUP193148 AKT193049:AKT193148 AAX193049:AAX193148 RB193049:RB193148 HF193049:HF193148 H193049:H193148 WTR127513:WTR127612 WJV127513:WJV127612 VZZ127513:VZZ127612 VQD127513:VQD127612 VGH127513:VGH127612 UWL127513:UWL127612 UMP127513:UMP127612 UCT127513:UCT127612 TSX127513:TSX127612 TJB127513:TJB127612 SZF127513:SZF127612 SPJ127513:SPJ127612 SFN127513:SFN127612 RVR127513:RVR127612 RLV127513:RLV127612 RBZ127513:RBZ127612 QSD127513:QSD127612 QIH127513:QIH127612 PYL127513:PYL127612 POP127513:POP127612 PET127513:PET127612 OUX127513:OUX127612 OLB127513:OLB127612 OBF127513:OBF127612 NRJ127513:NRJ127612 NHN127513:NHN127612 MXR127513:MXR127612 MNV127513:MNV127612 MDZ127513:MDZ127612 LUD127513:LUD127612 LKH127513:LKH127612 LAL127513:LAL127612 KQP127513:KQP127612 KGT127513:KGT127612 JWX127513:JWX127612 JNB127513:JNB127612 JDF127513:JDF127612 ITJ127513:ITJ127612 IJN127513:IJN127612 HZR127513:HZR127612 HPV127513:HPV127612 HFZ127513:HFZ127612 GWD127513:GWD127612 GMH127513:GMH127612 GCL127513:GCL127612 FSP127513:FSP127612 FIT127513:FIT127612 EYX127513:EYX127612 EPB127513:EPB127612 EFF127513:EFF127612 DVJ127513:DVJ127612 DLN127513:DLN127612 DBR127513:DBR127612 CRV127513:CRV127612 CHZ127513:CHZ127612 BYD127513:BYD127612 BOH127513:BOH127612 BEL127513:BEL127612 AUP127513:AUP127612 AKT127513:AKT127612 AAX127513:AAX127612 RB127513:RB127612 HF127513:HF127612 H127513:H127612 WTR61977:WTR62076 WJV61977:WJV62076 VZZ61977:VZZ62076 VQD61977:VQD62076 VGH61977:VGH62076 UWL61977:UWL62076 UMP61977:UMP62076 UCT61977:UCT62076 TSX61977:TSX62076 TJB61977:TJB62076 SZF61977:SZF62076 SPJ61977:SPJ62076 SFN61977:SFN62076 RVR61977:RVR62076 RLV61977:RLV62076 RBZ61977:RBZ62076 QSD61977:QSD62076 QIH61977:QIH62076 PYL61977:PYL62076 POP61977:POP62076 PET61977:PET62076 OUX61977:OUX62076 OLB61977:OLB62076 OBF61977:OBF62076 NRJ61977:NRJ62076 NHN61977:NHN62076 MXR61977:MXR62076 MNV61977:MNV62076 MDZ61977:MDZ62076 LUD61977:LUD62076 LKH61977:LKH62076 LAL61977:LAL62076 KQP61977:KQP62076 KGT61977:KGT62076 JWX61977:JWX62076 JNB61977:JNB62076 JDF61977:JDF62076 ITJ61977:ITJ62076 IJN61977:IJN62076 HZR61977:HZR62076 HPV61977:HPV62076 HFZ61977:HFZ62076 GWD61977:GWD62076 GMH61977:GMH62076 GCL61977:GCL62076 FSP61977:FSP62076 FIT61977:FIT62076 EYX61977:EYX62076 EPB61977:EPB62076 EFF61977:EFF62076 DVJ61977:DVJ62076 DLN61977:DLN62076 DBR61977:DBR62076 CRV61977:CRV62076 CHZ61977:CHZ62076 BYD61977:BYD62076 BOH61977:BOH62076 BEL61977:BEL62076 AUP61977:AUP62076 AKT61977:AKT62076 AAX61977:AAX62076 RB61977:RB62076 HF61977:HF62076 H61977:H62076 WTR5:WTR8 WTR15 WJV5:WJV8 WJV15 VZZ5:VZZ8 VZZ15 VQD5:VQD8 VQD15 VGH5:VGH8 VGH15 UWL5:UWL8 UWL15 UMP5:UMP8 UMP15 UCT5:UCT8 UCT15 TSX5:TSX8 TSX15 TJB5:TJB8 TJB15 SZF5:SZF8 SZF15 SPJ5:SPJ8 SPJ15 SFN5:SFN8 SFN15 RVR5:RVR8 RVR15 RLV5:RLV8 RLV15 RBZ5:RBZ8 RBZ15 QSD5:QSD8 QSD15 QIH5:QIH8 QIH15 PYL5:PYL8 PYL15 POP5:POP8 POP15 PET5:PET8 PET15 OUX5:OUX8 OUX15 OLB5:OLB8 OLB15 OBF5:OBF8 OBF15 NRJ5:NRJ8 NRJ15 NHN5:NHN8 NHN15 MXR5:MXR8 MXR15 MNV5:MNV8 MNV15 MDZ5:MDZ8 MDZ15 LUD5:LUD8 LUD15 LKH5:LKH8 LKH15 LAL5:LAL8 LAL15 KQP5:KQP8 KQP15 KGT5:KGT8 KGT15 JWX5:JWX8 JWX15 JNB5:JNB8 JNB15 JDF5:JDF8 JDF15 ITJ5:ITJ8 ITJ15 IJN5:IJN8 IJN15 HZR5:HZR8 HZR15 HPV5:HPV8 HPV15 HFZ5:HFZ8 HFZ15 GWD5:GWD8 GWD15 GMH5:GMH8 GMH15 GCL5:GCL8 GCL15 FSP5:FSP8 FSP15 FIT5:FIT8 FIT15 EYX5:EYX8 EYX15 EPB5:EPB8 EPB15 EFF5:EFF8 EFF15 DVJ5:DVJ8 DVJ15 DLN5:DLN8 DLN15 DBR5:DBR8 DBR15 CRV5:CRV8 CRV15 CHZ5:CHZ8 CHZ15 BYD5:BYD8 BYD15 BOH5:BOH8 BOH15 BEL5:BEL8 BEL15 AUP5:AUP8 AUP15 AKT5:AKT8 AKT15 AAX5:AAX8 AAX15 RB5:RB8 RB15 HF5:HF8 HF15" xr:uid="{4877CC61-D348-40C7-81BC-CC5972CE8708}">
      <formula1>$H$9:$H$17</formula1>
    </dataValidation>
    <dataValidation type="list" allowBlank="1" showInputMessage="1" showErrorMessage="1" sqref="WTS979481:WTS979580 WJW979481:WJW979580 WAA979481:WAA979580 VQE979481:VQE979580 VGI979481:VGI979580 UWM979481:UWM979580 UMQ979481:UMQ979580 UCU979481:UCU979580 TSY979481:TSY979580 TJC979481:TJC979580 SZG979481:SZG979580 SPK979481:SPK979580 SFO979481:SFO979580 RVS979481:RVS979580 RLW979481:RLW979580 RCA979481:RCA979580 QSE979481:QSE979580 QII979481:QII979580 PYM979481:PYM979580 POQ979481:POQ979580 PEU979481:PEU979580 OUY979481:OUY979580 OLC979481:OLC979580 OBG979481:OBG979580 NRK979481:NRK979580 NHO979481:NHO979580 MXS979481:MXS979580 MNW979481:MNW979580 MEA979481:MEA979580 LUE979481:LUE979580 LKI979481:LKI979580 LAM979481:LAM979580 KQQ979481:KQQ979580 KGU979481:KGU979580 JWY979481:JWY979580 JNC979481:JNC979580 JDG979481:JDG979580 ITK979481:ITK979580 IJO979481:IJO979580 HZS979481:HZS979580 HPW979481:HPW979580 HGA979481:HGA979580 GWE979481:GWE979580 GMI979481:GMI979580 GCM979481:GCM979580 FSQ979481:FSQ979580 FIU979481:FIU979580 EYY979481:EYY979580 EPC979481:EPC979580 EFG979481:EFG979580 DVK979481:DVK979580 DLO979481:DLO979580 DBS979481:DBS979580 CRW979481:CRW979580 CIA979481:CIA979580 BYE979481:BYE979580 BOI979481:BOI979580 BEM979481:BEM979580 AUQ979481:AUQ979580 AKU979481:AKU979580 AAY979481:AAY979580 RC979481:RC979580 HG979481:HG979580 I979481:I979580 WTS913945:WTS914044 WJW913945:WJW914044 WAA913945:WAA914044 VQE913945:VQE914044 VGI913945:VGI914044 UWM913945:UWM914044 UMQ913945:UMQ914044 UCU913945:UCU914044 TSY913945:TSY914044 TJC913945:TJC914044 SZG913945:SZG914044 SPK913945:SPK914044 SFO913945:SFO914044 RVS913945:RVS914044 RLW913945:RLW914044 RCA913945:RCA914044 QSE913945:QSE914044 QII913945:QII914044 PYM913945:PYM914044 POQ913945:POQ914044 PEU913945:PEU914044 OUY913945:OUY914044 OLC913945:OLC914044 OBG913945:OBG914044 NRK913945:NRK914044 NHO913945:NHO914044 MXS913945:MXS914044 MNW913945:MNW914044 MEA913945:MEA914044 LUE913945:LUE914044 LKI913945:LKI914044 LAM913945:LAM914044 KQQ913945:KQQ914044 KGU913945:KGU914044 JWY913945:JWY914044 JNC913945:JNC914044 JDG913945:JDG914044 ITK913945:ITK914044 IJO913945:IJO914044 HZS913945:HZS914044 HPW913945:HPW914044 HGA913945:HGA914044 GWE913945:GWE914044 GMI913945:GMI914044 GCM913945:GCM914044 FSQ913945:FSQ914044 FIU913945:FIU914044 EYY913945:EYY914044 EPC913945:EPC914044 EFG913945:EFG914044 DVK913945:DVK914044 DLO913945:DLO914044 DBS913945:DBS914044 CRW913945:CRW914044 CIA913945:CIA914044 BYE913945:BYE914044 BOI913945:BOI914044 BEM913945:BEM914044 AUQ913945:AUQ914044 AKU913945:AKU914044 AAY913945:AAY914044 RC913945:RC914044 HG913945:HG914044 I913945:I914044 WTS848409:WTS848508 WJW848409:WJW848508 WAA848409:WAA848508 VQE848409:VQE848508 VGI848409:VGI848508 UWM848409:UWM848508 UMQ848409:UMQ848508 UCU848409:UCU848508 TSY848409:TSY848508 TJC848409:TJC848508 SZG848409:SZG848508 SPK848409:SPK848508 SFO848409:SFO848508 RVS848409:RVS848508 RLW848409:RLW848508 RCA848409:RCA848508 QSE848409:QSE848508 QII848409:QII848508 PYM848409:PYM848508 POQ848409:POQ848508 PEU848409:PEU848508 OUY848409:OUY848508 OLC848409:OLC848508 OBG848409:OBG848508 NRK848409:NRK848508 NHO848409:NHO848508 MXS848409:MXS848508 MNW848409:MNW848508 MEA848409:MEA848508 LUE848409:LUE848508 LKI848409:LKI848508 LAM848409:LAM848508 KQQ848409:KQQ848508 KGU848409:KGU848508 JWY848409:JWY848508 JNC848409:JNC848508 JDG848409:JDG848508 ITK848409:ITK848508 IJO848409:IJO848508 HZS848409:HZS848508 HPW848409:HPW848508 HGA848409:HGA848508 GWE848409:GWE848508 GMI848409:GMI848508 GCM848409:GCM848508 FSQ848409:FSQ848508 FIU848409:FIU848508 EYY848409:EYY848508 EPC848409:EPC848508 EFG848409:EFG848508 DVK848409:DVK848508 DLO848409:DLO848508 DBS848409:DBS848508 CRW848409:CRW848508 CIA848409:CIA848508 BYE848409:BYE848508 BOI848409:BOI848508 BEM848409:BEM848508 AUQ848409:AUQ848508 AKU848409:AKU848508 AAY848409:AAY848508 RC848409:RC848508 HG848409:HG848508 I848409:I848508 WTS782873:WTS782972 WJW782873:WJW782972 WAA782873:WAA782972 VQE782873:VQE782972 VGI782873:VGI782972 UWM782873:UWM782972 UMQ782873:UMQ782972 UCU782873:UCU782972 TSY782873:TSY782972 TJC782873:TJC782972 SZG782873:SZG782972 SPK782873:SPK782972 SFO782873:SFO782972 RVS782873:RVS782972 RLW782873:RLW782972 RCA782873:RCA782972 QSE782873:QSE782972 QII782873:QII782972 PYM782873:PYM782972 POQ782873:POQ782972 PEU782873:PEU782972 OUY782873:OUY782972 OLC782873:OLC782972 OBG782873:OBG782972 NRK782873:NRK782972 NHO782873:NHO782972 MXS782873:MXS782972 MNW782873:MNW782972 MEA782873:MEA782972 LUE782873:LUE782972 LKI782873:LKI782972 LAM782873:LAM782972 KQQ782873:KQQ782972 KGU782873:KGU782972 JWY782873:JWY782972 JNC782873:JNC782972 JDG782873:JDG782972 ITK782873:ITK782972 IJO782873:IJO782972 HZS782873:HZS782972 HPW782873:HPW782972 HGA782873:HGA782972 GWE782873:GWE782972 GMI782873:GMI782972 GCM782873:GCM782972 FSQ782873:FSQ782972 FIU782873:FIU782972 EYY782873:EYY782972 EPC782873:EPC782972 EFG782873:EFG782972 DVK782873:DVK782972 DLO782873:DLO782972 DBS782873:DBS782972 CRW782873:CRW782972 CIA782873:CIA782972 BYE782873:BYE782972 BOI782873:BOI782972 BEM782873:BEM782972 AUQ782873:AUQ782972 AKU782873:AKU782972 AAY782873:AAY782972 RC782873:RC782972 HG782873:HG782972 I782873:I782972 WTS717337:WTS717436 WJW717337:WJW717436 WAA717337:WAA717436 VQE717337:VQE717436 VGI717337:VGI717436 UWM717337:UWM717436 UMQ717337:UMQ717436 UCU717337:UCU717436 TSY717337:TSY717436 TJC717337:TJC717436 SZG717337:SZG717436 SPK717337:SPK717436 SFO717337:SFO717436 RVS717337:RVS717436 RLW717337:RLW717436 RCA717337:RCA717436 QSE717337:QSE717436 QII717337:QII717436 PYM717337:PYM717436 POQ717337:POQ717436 PEU717337:PEU717436 OUY717337:OUY717436 OLC717337:OLC717436 OBG717337:OBG717436 NRK717337:NRK717436 NHO717337:NHO717436 MXS717337:MXS717436 MNW717337:MNW717436 MEA717337:MEA717436 LUE717337:LUE717436 LKI717337:LKI717436 LAM717337:LAM717436 KQQ717337:KQQ717436 KGU717337:KGU717436 JWY717337:JWY717436 JNC717337:JNC717436 JDG717337:JDG717436 ITK717337:ITK717436 IJO717337:IJO717436 HZS717337:HZS717436 HPW717337:HPW717436 HGA717337:HGA717436 GWE717337:GWE717436 GMI717337:GMI717436 GCM717337:GCM717436 FSQ717337:FSQ717436 FIU717337:FIU717436 EYY717337:EYY717436 EPC717337:EPC717436 EFG717337:EFG717436 DVK717337:DVK717436 DLO717337:DLO717436 DBS717337:DBS717436 CRW717337:CRW717436 CIA717337:CIA717436 BYE717337:BYE717436 BOI717337:BOI717436 BEM717337:BEM717436 AUQ717337:AUQ717436 AKU717337:AKU717436 AAY717337:AAY717436 RC717337:RC717436 HG717337:HG717436 I717337:I717436 WTS651801:WTS651900 WJW651801:WJW651900 WAA651801:WAA651900 VQE651801:VQE651900 VGI651801:VGI651900 UWM651801:UWM651900 UMQ651801:UMQ651900 UCU651801:UCU651900 TSY651801:TSY651900 TJC651801:TJC651900 SZG651801:SZG651900 SPK651801:SPK651900 SFO651801:SFO651900 RVS651801:RVS651900 RLW651801:RLW651900 RCA651801:RCA651900 QSE651801:QSE651900 QII651801:QII651900 PYM651801:PYM651900 POQ651801:POQ651900 PEU651801:PEU651900 OUY651801:OUY651900 OLC651801:OLC651900 OBG651801:OBG651900 NRK651801:NRK651900 NHO651801:NHO651900 MXS651801:MXS651900 MNW651801:MNW651900 MEA651801:MEA651900 LUE651801:LUE651900 LKI651801:LKI651900 LAM651801:LAM651900 KQQ651801:KQQ651900 KGU651801:KGU651900 JWY651801:JWY651900 JNC651801:JNC651900 JDG651801:JDG651900 ITK651801:ITK651900 IJO651801:IJO651900 HZS651801:HZS651900 HPW651801:HPW651900 HGA651801:HGA651900 GWE651801:GWE651900 GMI651801:GMI651900 GCM651801:GCM651900 FSQ651801:FSQ651900 FIU651801:FIU651900 EYY651801:EYY651900 EPC651801:EPC651900 EFG651801:EFG651900 DVK651801:DVK651900 DLO651801:DLO651900 DBS651801:DBS651900 CRW651801:CRW651900 CIA651801:CIA651900 BYE651801:BYE651900 BOI651801:BOI651900 BEM651801:BEM651900 AUQ651801:AUQ651900 AKU651801:AKU651900 AAY651801:AAY651900 RC651801:RC651900 HG651801:HG651900 I651801:I651900 WTS586265:WTS586364 WJW586265:WJW586364 WAA586265:WAA586364 VQE586265:VQE586364 VGI586265:VGI586364 UWM586265:UWM586364 UMQ586265:UMQ586364 UCU586265:UCU586364 TSY586265:TSY586364 TJC586265:TJC586364 SZG586265:SZG586364 SPK586265:SPK586364 SFO586265:SFO586364 RVS586265:RVS586364 RLW586265:RLW586364 RCA586265:RCA586364 QSE586265:QSE586364 QII586265:QII586364 PYM586265:PYM586364 POQ586265:POQ586364 PEU586265:PEU586364 OUY586265:OUY586364 OLC586265:OLC586364 OBG586265:OBG586364 NRK586265:NRK586364 NHO586265:NHO586364 MXS586265:MXS586364 MNW586265:MNW586364 MEA586265:MEA586364 LUE586265:LUE586364 LKI586265:LKI586364 LAM586265:LAM586364 KQQ586265:KQQ586364 KGU586265:KGU586364 JWY586265:JWY586364 JNC586265:JNC586364 JDG586265:JDG586364 ITK586265:ITK586364 IJO586265:IJO586364 HZS586265:HZS586364 HPW586265:HPW586364 HGA586265:HGA586364 GWE586265:GWE586364 GMI586265:GMI586364 GCM586265:GCM586364 FSQ586265:FSQ586364 FIU586265:FIU586364 EYY586265:EYY586364 EPC586265:EPC586364 EFG586265:EFG586364 DVK586265:DVK586364 DLO586265:DLO586364 DBS586265:DBS586364 CRW586265:CRW586364 CIA586265:CIA586364 BYE586265:BYE586364 BOI586265:BOI586364 BEM586265:BEM586364 AUQ586265:AUQ586364 AKU586265:AKU586364 AAY586265:AAY586364 RC586265:RC586364 HG586265:HG586364 I586265:I586364 WTS520729:WTS520828 WJW520729:WJW520828 WAA520729:WAA520828 VQE520729:VQE520828 VGI520729:VGI520828 UWM520729:UWM520828 UMQ520729:UMQ520828 UCU520729:UCU520828 TSY520729:TSY520828 TJC520729:TJC520828 SZG520729:SZG520828 SPK520729:SPK520828 SFO520729:SFO520828 RVS520729:RVS520828 RLW520729:RLW520828 RCA520729:RCA520828 QSE520729:QSE520828 QII520729:QII520828 PYM520729:PYM520828 POQ520729:POQ520828 PEU520729:PEU520828 OUY520729:OUY520828 OLC520729:OLC520828 OBG520729:OBG520828 NRK520729:NRK520828 NHO520729:NHO520828 MXS520729:MXS520828 MNW520729:MNW520828 MEA520729:MEA520828 LUE520729:LUE520828 LKI520729:LKI520828 LAM520729:LAM520828 KQQ520729:KQQ520828 KGU520729:KGU520828 JWY520729:JWY520828 JNC520729:JNC520828 JDG520729:JDG520828 ITK520729:ITK520828 IJO520729:IJO520828 HZS520729:HZS520828 HPW520729:HPW520828 HGA520729:HGA520828 GWE520729:GWE520828 GMI520729:GMI520828 GCM520729:GCM520828 FSQ520729:FSQ520828 FIU520729:FIU520828 EYY520729:EYY520828 EPC520729:EPC520828 EFG520729:EFG520828 DVK520729:DVK520828 DLO520729:DLO520828 DBS520729:DBS520828 CRW520729:CRW520828 CIA520729:CIA520828 BYE520729:BYE520828 BOI520729:BOI520828 BEM520729:BEM520828 AUQ520729:AUQ520828 AKU520729:AKU520828 AAY520729:AAY520828 RC520729:RC520828 HG520729:HG520828 I520729:I520828 WTS455193:WTS455292 WJW455193:WJW455292 WAA455193:WAA455292 VQE455193:VQE455292 VGI455193:VGI455292 UWM455193:UWM455292 UMQ455193:UMQ455292 UCU455193:UCU455292 TSY455193:TSY455292 TJC455193:TJC455292 SZG455193:SZG455292 SPK455193:SPK455292 SFO455193:SFO455292 RVS455193:RVS455292 RLW455193:RLW455292 RCA455193:RCA455292 QSE455193:QSE455292 QII455193:QII455292 PYM455193:PYM455292 POQ455193:POQ455292 PEU455193:PEU455292 OUY455193:OUY455292 OLC455193:OLC455292 OBG455193:OBG455292 NRK455193:NRK455292 NHO455193:NHO455292 MXS455193:MXS455292 MNW455193:MNW455292 MEA455193:MEA455292 LUE455193:LUE455292 LKI455193:LKI455292 LAM455193:LAM455292 KQQ455193:KQQ455292 KGU455193:KGU455292 JWY455193:JWY455292 JNC455193:JNC455292 JDG455193:JDG455292 ITK455193:ITK455292 IJO455193:IJO455292 HZS455193:HZS455292 HPW455193:HPW455292 HGA455193:HGA455292 GWE455193:GWE455292 GMI455193:GMI455292 GCM455193:GCM455292 FSQ455193:FSQ455292 FIU455193:FIU455292 EYY455193:EYY455292 EPC455193:EPC455292 EFG455193:EFG455292 DVK455193:DVK455292 DLO455193:DLO455292 DBS455193:DBS455292 CRW455193:CRW455292 CIA455193:CIA455292 BYE455193:BYE455292 BOI455193:BOI455292 BEM455193:BEM455292 AUQ455193:AUQ455292 AKU455193:AKU455292 AAY455193:AAY455292 RC455193:RC455292 HG455193:HG455292 I455193:I455292 WTS389657:WTS389756 WJW389657:WJW389756 WAA389657:WAA389756 VQE389657:VQE389756 VGI389657:VGI389756 UWM389657:UWM389756 UMQ389657:UMQ389756 UCU389657:UCU389756 TSY389657:TSY389756 TJC389657:TJC389756 SZG389657:SZG389756 SPK389657:SPK389756 SFO389657:SFO389756 RVS389657:RVS389756 RLW389657:RLW389756 RCA389657:RCA389756 QSE389657:QSE389756 QII389657:QII389756 PYM389657:PYM389756 POQ389657:POQ389756 PEU389657:PEU389756 OUY389657:OUY389756 OLC389657:OLC389756 OBG389657:OBG389756 NRK389657:NRK389756 NHO389657:NHO389756 MXS389657:MXS389756 MNW389657:MNW389756 MEA389657:MEA389756 LUE389657:LUE389756 LKI389657:LKI389756 LAM389657:LAM389756 KQQ389657:KQQ389756 KGU389657:KGU389756 JWY389657:JWY389756 JNC389657:JNC389756 JDG389657:JDG389756 ITK389657:ITK389756 IJO389657:IJO389756 HZS389657:HZS389756 HPW389657:HPW389756 HGA389657:HGA389756 GWE389657:GWE389756 GMI389657:GMI389756 GCM389657:GCM389756 FSQ389657:FSQ389756 FIU389657:FIU389756 EYY389657:EYY389756 EPC389657:EPC389756 EFG389657:EFG389756 DVK389657:DVK389756 DLO389657:DLO389756 DBS389657:DBS389756 CRW389657:CRW389756 CIA389657:CIA389756 BYE389657:BYE389756 BOI389657:BOI389756 BEM389657:BEM389756 AUQ389657:AUQ389756 AKU389657:AKU389756 AAY389657:AAY389756 RC389657:RC389756 HG389657:HG389756 I389657:I389756 WTS324121:WTS324220 WJW324121:WJW324220 WAA324121:WAA324220 VQE324121:VQE324220 VGI324121:VGI324220 UWM324121:UWM324220 UMQ324121:UMQ324220 UCU324121:UCU324220 TSY324121:TSY324220 TJC324121:TJC324220 SZG324121:SZG324220 SPK324121:SPK324220 SFO324121:SFO324220 RVS324121:RVS324220 RLW324121:RLW324220 RCA324121:RCA324220 QSE324121:QSE324220 QII324121:QII324220 PYM324121:PYM324220 POQ324121:POQ324220 PEU324121:PEU324220 OUY324121:OUY324220 OLC324121:OLC324220 OBG324121:OBG324220 NRK324121:NRK324220 NHO324121:NHO324220 MXS324121:MXS324220 MNW324121:MNW324220 MEA324121:MEA324220 LUE324121:LUE324220 LKI324121:LKI324220 LAM324121:LAM324220 KQQ324121:KQQ324220 KGU324121:KGU324220 JWY324121:JWY324220 JNC324121:JNC324220 JDG324121:JDG324220 ITK324121:ITK324220 IJO324121:IJO324220 HZS324121:HZS324220 HPW324121:HPW324220 HGA324121:HGA324220 GWE324121:GWE324220 GMI324121:GMI324220 GCM324121:GCM324220 FSQ324121:FSQ324220 FIU324121:FIU324220 EYY324121:EYY324220 EPC324121:EPC324220 EFG324121:EFG324220 DVK324121:DVK324220 DLO324121:DLO324220 DBS324121:DBS324220 CRW324121:CRW324220 CIA324121:CIA324220 BYE324121:BYE324220 BOI324121:BOI324220 BEM324121:BEM324220 AUQ324121:AUQ324220 AKU324121:AKU324220 AAY324121:AAY324220 RC324121:RC324220 HG324121:HG324220 I324121:I324220 WTS258585:WTS258684 WJW258585:WJW258684 WAA258585:WAA258684 VQE258585:VQE258684 VGI258585:VGI258684 UWM258585:UWM258684 UMQ258585:UMQ258684 UCU258585:UCU258684 TSY258585:TSY258684 TJC258585:TJC258684 SZG258585:SZG258684 SPK258585:SPK258684 SFO258585:SFO258684 RVS258585:RVS258684 RLW258585:RLW258684 RCA258585:RCA258684 QSE258585:QSE258684 QII258585:QII258684 PYM258585:PYM258684 POQ258585:POQ258684 PEU258585:PEU258684 OUY258585:OUY258684 OLC258585:OLC258684 OBG258585:OBG258684 NRK258585:NRK258684 NHO258585:NHO258684 MXS258585:MXS258684 MNW258585:MNW258684 MEA258585:MEA258684 LUE258585:LUE258684 LKI258585:LKI258684 LAM258585:LAM258684 KQQ258585:KQQ258684 KGU258585:KGU258684 JWY258585:JWY258684 JNC258585:JNC258684 JDG258585:JDG258684 ITK258585:ITK258684 IJO258585:IJO258684 HZS258585:HZS258684 HPW258585:HPW258684 HGA258585:HGA258684 GWE258585:GWE258684 GMI258585:GMI258684 GCM258585:GCM258684 FSQ258585:FSQ258684 FIU258585:FIU258684 EYY258585:EYY258684 EPC258585:EPC258684 EFG258585:EFG258684 DVK258585:DVK258684 DLO258585:DLO258684 DBS258585:DBS258684 CRW258585:CRW258684 CIA258585:CIA258684 BYE258585:BYE258684 BOI258585:BOI258684 BEM258585:BEM258684 AUQ258585:AUQ258684 AKU258585:AKU258684 AAY258585:AAY258684 RC258585:RC258684 HG258585:HG258684 I258585:I258684 WTS193049:WTS193148 WJW193049:WJW193148 WAA193049:WAA193148 VQE193049:VQE193148 VGI193049:VGI193148 UWM193049:UWM193148 UMQ193049:UMQ193148 UCU193049:UCU193148 TSY193049:TSY193148 TJC193049:TJC193148 SZG193049:SZG193148 SPK193049:SPK193148 SFO193049:SFO193148 RVS193049:RVS193148 RLW193049:RLW193148 RCA193049:RCA193148 QSE193049:QSE193148 QII193049:QII193148 PYM193049:PYM193148 POQ193049:POQ193148 PEU193049:PEU193148 OUY193049:OUY193148 OLC193049:OLC193148 OBG193049:OBG193148 NRK193049:NRK193148 NHO193049:NHO193148 MXS193049:MXS193148 MNW193049:MNW193148 MEA193049:MEA193148 LUE193049:LUE193148 LKI193049:LKI193148 LAM193049:LAM193148 KQQ193049:KQQ193148 KGU193049:KGU193148 JWY193049:JWY193148 JNC193049:JNC193148 JDG193049:JDG193148 ITK193049:ITK193148 IJO193049:IJO193148 HZS193049:HZS193148 HPW193049:HPW193148 HGA193049:HGA193148 GWE193049:GWE193148 GMI193049:GMI193148 GCM193049:GCM193148 FSQ193049:FSQ193148 FIU193049:FIU193148 EYY193049:EYY193148 EPC193049:EPC193148 EFG193049:EFG193148 DVK193049:DVK193148 DLO193049:DLO193148 DBS193049:DBS193148 CRW193049:CRW193148 CIA193049:CIA193148 BYE193049:BYE193148 BOI193049:BOI193148 BEM193049:BEM193148 AUQ193049:AUQ193148 AKU193049:AKU193148 AAY193049:AAY193148 RC193049:RC193148 HG193049:HG193148 I193049:I193148 WTS127513:WTS127612 WJW127513:WJW127612 WAA127513:WAA127612 VQE127513:VQE127612 VGI127513:VGI127612 UWM127513:UWM127612 UMQ127513:UMQ127612 UCU127513:UCU127612 TSY127513:TSY127612 TJC127513:TJC127612 SZG127513:SZG127612 SPK127513:SPK127612 SFO127513:SFO127612 RVS127513:RVS127612 RLW127513:RLW127612 RCA127513:RCA127612 QSE127513:QSE127612 QII127513:QII127612 PYM127513:PYM127612 POQ127513:POQ127612 PEU127513:PEU127612 OUY127513:OUY127612 OLC127513:OLC127612 OBG127513:OBG127612 NRK127513:NRK127612 NHO127513:NHO127612 MXS127513:MXS127612 MNW127513:MNW127612 MEA127513:MEA127612 LUE127513:LUE127612 LKI127513:LKI127612 LAM127513:LAM127612 KQQ127513:KQQ127612 KGU127513:KGU127612 JWY127513:JWY127612 JNC127513:JNC127612 JDG127513:JDG127612 ITK127513:ITK127612 IJO127513:IJO127612 HZS127513:HZS127612 HPW127513:HPW127612 HGA127513:HGA127612 GWE127513:GWE127612 GMI127513:GMI127612 GCM127513:GCM127612 FSQ127513:FSQ127612 FIU127513:FIU127612 EYY127513:EYY127612 EPC127513:EPC127612 EFG127513:EFG127612 DVK127513:DVK127612 DLO127513:DLO127612 DBS127513:DBS127612 CRW127513:CRW127612 CIA127513:CIA127612 BYE127513:BYE127612 BOI127513:BOI127612 BEM127513:BEM127612 AUQ127513:AUQ127612 AKU127513:AKU127612 AAY127513:AAY127612 RC127513:RC127612 HG127513:HG127612 I127513:I127612 WTS61977:WTS62076 WJW61977:WJW62076 WAA61977:WAA62076 VQE61977:VQE62076 VGI61977:VGI62076 UWM61977:UWM62076 UMQ61977:UMQ62076 UCU61977:UCU62076 TSY61977:TSY62076 TJC61977:TJC62076 SZG61977:SZG62076 SPK61977:SPK62076 SFO61977:SFO62076 RVS61977:RVS62076 RLW61977:RLW62076 RCA61977:RCA62076 QSE61977:QSE62076 QII61977:QII62076 PYM61977:PYM62076 POQ61977:POQ62076 PEU61977:PEU62076 OUY61977:OUY62076 OLC61977:OLC62076 OBG61977:OBG62076 NRK61977:NRK62076 NHO61977:NHO62076 MXS61977:MXS62076 MNW61977:MNW62076 MEA61977:MEA62076 LUE61977:LUE62076 LKI61977:LKI62076 LAM61977:LAM62076 KQQ61977:KQQ62076 KGU61977:KGU62076 JWY61977:JWY62076 JNC61977:JNC62076 JDG61977:JDG62076 ITK61977:ITK62076 IJO61977:IJO62076 HZS61977:HZS62076 HPW61977:HPW62076 HGA61977:HGA62076 GWE61977:GWE62076 GMI61977:GMI62076 GCM61977:GCM62076 FSQ61977:FSQ62076 FIU61977:FIU62076 EYY61977:EYY62076 EPC61977:EPC62076 EFG61977:EFG62076 DVK61977:DVK62076 DLO61977:DLO62076 DBS61977:DBS62076 CRW61977:CRW62076 CIA61977:CIA62076 BYE61977:BYE62076 BOI61977:BOI62076 BEM61977:BEM62076 AUQ61977:AUQ62076 AKU61977:AKU62076 AAY61977:AAY62076 RC61977:RC62076 HG61977:HG62076 I61977:I62076 WTS5:WTS8 WTS15 WJW5:WJW8 WJW15 WAA5:WAA8 WAA15 VQE5:VQE8 VQE15 VGI5:VGI8 VGI15 UWM5:UWM8 UWM15 UMQ5:UMQ8 UMQ15 UCU5:UCU8 UCU15 TSY5:TSY8 TSY15 TJC5:TJC8 TJC15 SZG5:SZG8 SZG15 SPK5:SPK8 SPK15 SFO5:SFO8 SFO15 RVS5:RVS8 RVS15 RLW5:RLW8 RLW15 RCA5:RCA8 RCA15 QSE5:QSE8 QSE15 QII5:QII8 QII15 PYM5:PYM8 PYM15 POQ5:POQ8 POQ15 PEU5:PEU8 PEU15 OUY5:OUY8 OUY15 OLC5:OLC8 OLC15 OBG5:OBG8 OBG15 NRK5:NRK8 NRK15 NHO5:NHO8 NHO15 MXS5:MXS8 MXS15 MNW5:MNW8 MNW15 MEA5:MEA8 MEA15 LUE5:LUE8 LUE15 LKI5:LKI8 LKI15 LAM5:LAM8 LAM15 KQQ5:KQQ8 KQQ15 KGU5:KGU8 KGU15 JWY5:JWY8 JWY15 JNC5:JNC8 JNC15 JDG5:JDG8 JDG15 ITK5:ITK8 ITK15 IJO5:IJO8 IJO15 HZS5:HZS8 HZS15 HPW5:HPW8 HPW15 HGA5:HGA8 HGA15 GWE5:GWE8 GWE15 GMI5:GMI8 GMI15 GCM5:GCM8 GCM15 FSQ5:FSQ8 FSQ15 FIU5:FIU8 FIU15 EYY5:EYY8 EYY15 EPC5:EPC8 EPC15 EFG5:EFG8 EFG15 DVK5:DVK8 DVK15 DLO5:DLO8 DLO15 DBS5:DBS8 DBS15 CRW5:CRW8 CRW15 CIA5:CIA8 CIA15 BYE5:BYE8 BYE15 BOI5:BOI8 BOI15 BEM5:BEM8 BEM15 AUQ5:AUQ8 AUQ15 AKU5:AKU8 AKU15 AAY5:AAY8 AAY15 RC5:RC8 RC15 HG5:HG8 HG15" xr:uid="{F34EE611-882D-4A02-9A11-4C3505FE76C1}">
      <formula1>$I$9:$I$9</formula1>
    </dataValidation>
    <dataValidation type="list" allowBlank="1" showInputMessage="1" showErrorMessage="1" sqref="WTT979481:WTT979580 WJX979481:WJX979580 WAB979481:WAB979580 VQF979481:VQF979580 VGJ979481:VGJ979580 UWN979481:UWN979580 UMR979481:UMR979580 UCV979481:UCV979580 TSZ979481:TSZ979580 TJD979481:TJD979580 SZH979481:SZH979580 SPL979481:SPL979580 SFP979481:SFP979580 RVT979481:RVT979580 RLX979481:RLX979580 RCB979481:RCB979580 QSF979481:QSF979580 QIJ979481:QIJ979580 PYN979481:PYN979580 POR979481:POR979580 PEV979481:PEV979580 OUZ979481:OUZ979580 OLD979481:OLD979580 OBH979481:OBH979580 NRL979481:NRL979580 NHP979481:NHP979580 MXT979481:MXT979580 MNX979481:MNX979580 MEB979481:MEB979580 LUF979481:LUF979580 LKJ979481:LKJ979580 LAN979481:LAN979580 KQR979481:KQR979580 KGV979481:KGV979580 JWZ979481:JWZ979580 JND979481:JND979580 JDH979481:JDH979580 ITL979481:ITL979580 IJP979481:IJP979580 HZT979481:HZT979580 HPX979481:HPX979580 HGB979481:HGB979580 GWF979481:GWF979580 GMJ979481:GMJ979580 GCN979481:GCN979580 FSR979481:FSR979580 FIV979481:FIV979580 EYZ979481:EYZ979580 EPD979481:EPD979580 EFH979481:EFH979580 DVL979481:DVL979580 DLP979481:DLP979580 DBT979481:DBT979580 CRX979481:CRX979580 CIB979481:CIB979580 BYF979481:BYF979580 BOJ979481:BOJ979580 BEN979481:BEN979580 AUR979481:AUR979580 AKV979481:AKV979580 AAZ979481:AAZ979580 RD979481:RD979580 HH979481:HH979580 J979481:J979580 WTT913945:WTT914044 WJX913945:WJX914044 WAB913945:WAB914044 VQF913945:VQF914044 VGJ913945:VGJ914044 UWN913945:UWN914044 UMR913945:UMR914044 UCV913945:UCV914044 TSZ913945:TSZ914044 TJD913945:TJD914044 SZH913945:SZH914044 SPL913945:SPL914044 SFP913945:SFP914044 RVT913945:RVT914044 RLX913945:RLX914044 RCB913945:RCB914044 QSF913945:QSF914044 QIJ913945:QIJ914044 PYN913945:PYN914044 POR913945:POR914044 PEV913945:PEV914044 OUZ913945:OUZ914044 OLD913945:OLD914044 OBH913945:OBH914044 NRL913945:NRL914044 NHP913945:NHP914044 MXT913945:MXT914044 MNX913945:MNX914044 MEB913945:MEB914044 LUF913945:LUF914044 LKJ913945:LKJ914044 LAN913945:LAN914044 KQR913945:KQR914044 KGV913945:KGV914044 JWZ913945:JWZ914044 JND913945:JND914044 JDH913945:JDH914044 ITL913945:ITL914044 IJP913945:IJP914044 HZT913945:HZT914044 HPX913945:HPX914044 HGB913945:HGB914044 GWF913945:GWF914044 GMJ913945:GMJ914044 GCN913945:GCN914044 FSR913945:FSR914044 FIV913945:FIV914044 EYZ913945:EYZ914044 EPD913945:EPD914044 EFH913945:EFH914044 DVL913945:DVL914044 DLP913945:DLP914044 DBT913945:DBT914044 CRX913945:CRX914044 CIB913945:CIB914044 BYF913945:BYF914044 BOJ913945:BOJ914044 BEN913945:BEN914044 AUR913945:AUR914044 AKV913945:AKV914044 AAZ913945:AAZ914044 RD913945:RD914044 HH913945:HH914044 J913945:J914044 WTT848409:WTT848508 WJX848409:WJX848508 WAB848409:WAB848508 VQF848409:VQF848508 VGJ848409:VGJ848508 UWN848409:UWN848508 UMR848409:UMR848508 UCV848409:UCV848508 TSZ848409:TSZ848508 TJD848409:TJD848508 SZH848409:SZH848508 SPL848409:SPL848508 SFP848409:SFP848508 RVT848409:RVT848508 RLX848409:RLX848508 RCB848409:RCB848508 QSF848409:QSF848508 QIJ848409:QIJ848508 PYN848409:PYN848508 POR848409:POR848508 PEV848409:PEV848508 OUZ848409:OUZ848508 OLD848409:OLD848508 OBH848409:OBH848508 NRL848409:NRL848508 NHP848409:NHP848508 MXT848409:MXT848508 MNX848409:MNX848508 MEB848409:MEB848508 LUF848409:LUF848508 LKJ848409:LKJ848508 LAN848409:LAN848508 KQR848409:KQR848508 KGV848409:KGV848508 JWZ848409:JWZ848508 JND848409:JND848508 JDH848409:JDH848508 ITL848409:ITL848508 IJP848409:IJP848508 HZT848409:HZT848508 HPX848409:HPX848508 HGB848409:HGB848508 GWF848409:GWF848508 GMJ848409:GMJ848508 GCN848409:GCN848508 FSR848409:FSR848508 FIV848409:FIV848508 EYZ848409:EYZ848508 EPD848409:EPD848508 EFH848409:EFH848508 DVL848409:DVL848508 DLP848409:DLP848508 DBT848409:DBT848508 CRX848409:CRX848508 CIB848409:CIB848508 BYF848409:BYF848508 BOJ848409:BOJ848508 BEN848409:BEN848508 AUR848409:AUR848508 AKV848409:AKV848508 AAZ848409:AAZ848508 RD848409:RD848508 HH848409:HH848508 J848409:J848508 WTT782873:WTT782972 WJX782873:WJX782972 WAB782873:WAB782972 VQF782873:VQF782972 VGJ782873:VGJ782972 UWN782873:UWN782972 UMR782873:UMR782972 UCV782873:UCV782972 TSZ782873:TSZ782972 TJD782873:TJD782972 SZH782873:SZH782972 SPL782873:SPL782972 SFP782873:SFP782972 RVT782873:RVT782972 RLX782873:RLX782972 RCB782873:RCB782972 QSF782873:QSF782972 QIJ782873:QIJ782972 PYN782873:PYN782972 POR782873:POR782972 PEV782873:PEV782972 OUZ782873:OUZ782972 OLD782873:OLD782972 OBH782873:OBH782972 NRL782873:NRL782972 NHP782873:NHP782972 MXT782873:MXT782972 MNX782873:MNX782972 MEB782873:MEB782972 LUF782873:LUF782972 LKJ782873:LKJ782972 LAN782873:LAN782972 KQR782873:KQR782972 KGV782873:KGV782972 JWZ782873:JWZ782972 JND782873:JND782972 JDH782873:JDH782972 ITL782873:ITL782972 IJP782873:IJP782972 HZT782873:HZT782972 HPX782873:HPX782972 HGB782873:HGB782972 GWF782873:GWF782972 GMJ782873:GMJ782972 GCN782873:GCN782972 FSR782873:FSR782972 FIV782873:FIV782972 EYZ782873:EYZ782972 EPD782873:EPD782972 EFH782873:EFH782972 DVL782873:DVL782972 DLP782873:DLP782972 DBT782873:DBT782972 CRX782873:CRX782972 CIB782873:CIB782972 BYF782873:BYF782972 BOJ782873:BOJ782972 BEN782873:BEN782972 AUR782873:AUR782972 AKV782873:AKV782972 AAZ782873:AAZ782972 RD782873:RD782972 HH782873:HH782972 J782873:J782972 WTT717337:WTT717436 WJX717337:WJX717436 WAB717337:WAB717436 VQF717337:VQF717436 VGJ717337:VGJ717436 UWN717337:UWN717436 UMR717337:UMR717436 UCV717337:UCV717436 TSZ717337:TSZ717436 TJD717337:TJD717436 SZH717337:SZH717436 SPL717337:SPL717436 SFP717337:SFP717436 RVT717337:RVT717436 RLX717337:RLX717436 RCB717337:RCB717436 QSF717337:QSF717436 QIJ717337:QIJ717436 PYN717337:PYN717436 POR717337:POR717436 PEV717337:PEV717436 OUZ717337:OUZ717436 OLD717337:OLD717436 OBH717337:OBH717436 NRL717337:NRL717436 NHP717337:NHP717436 MXT717337:MXT717436 MNX717337:MNX717436 MEB717337:MEB717436 LUF717337:LUF717436 LKJ717337:LKJ717436 LAN717337:LAN717436 KQR717337:KQR717436 KGV717337:KGV717436 JWZ717337:JWZ717436 JND717337:JND717436 JDH717337:JDH717436 ITL717337:ITL717436 IJP717337:IJP717436 HZT717337:HZT717436 HPX717337:HPX717436 HGB717337:HGB717436 GWF717337:GWF717436 GMJ717337:GMJ717436 GCN717337:GCN717436 FSR717337:FSR717436 FIV717337:FIV717436 EYZ717337:EYZ717436 EPD717337:EPD717436 EFH717337:EFH717436 DVL717337:DVL717436 DLP717337:DLP717436 DBT717337:DBT717436 CRX717337:CRX717436 CIB717337:CIB717436 BYF717337:BYF717436 BOJ717337:BOJ717436 BEN717337:BEN717436 AUR717337:AUR717436 AKV717337:AKV717436 AAZ717337:AAZ717436 RD717337:RD717436 HH717337:HH717436 J717337:J717436 WTT651801:WTT651900 WJX651801:WJX651900 WAB651801:WAB651900 VQF651801:VQF651900 VGJ651801:VGJ651900 UWN651801:UWN651900 UMR651801:UMR651900 UCV651801:UCV651900 TSZ651801:TSZ651900 TJD651801:TJD651900 SZH651801:SZH651900 SPL651801:SPL651900 SFP651801:SFP651900 RVT651801:RVT651900 RLX651801:RLX651900 RCB651801:RCB651900 QSF651801:QSF651900 QIJ651801:QIJ651900 PYN651801:PYN651900 POR651801:POR651900 PEV651801:PEV651900 OUZ651801:OUZ651900 OLD651801:OLD651900 OBH651801:OBH651900 NRL651801:NRL651900 NHP651801:NHP651900 MXT651801:MXT651900 MNX651801:MNX651900 MEB651801:MEB651900 LUF651801:LUF651900 LKJ651801:LKJ651900 LAN651801:LAN651900 KQR651801:KQR651900 KGV651801:KGV651900 JWZ651801:JWZ651900 JND651801:JND651900 JDH651801:JDH651900 ITL651801:ITL651900 IJP651801:IJP651900 HZT651801:HZT651900 HPX651801:HPX651900 HGB651801:HGB651900 GWF651801:GWF651900 GMJ651801:GMJ651900 GCN651801:GCN651900 FSR651801:FSR651900 FIV651801:FIV651900 EYZ651801:EYZ651900 EPD651801:EPD651900 EFH651801:EFH651900 DVL651801:DVL651900 DLP651801:DLP651900 DBT651801:DBT651900 CRX651801:CRX651900 CIB651801:CIB651900 BYF651801:BYF651900 BOJ651801:BOJ651900 BEN651801:BEN651900 AUR651801:AUR651900 AKV651801:AKV651900 AAZ651801:AAZ651900 RD651801:RD651900 HH651801:HH651900 J651801:J651900 WTT586265:WTT586364 WJX586265:WJX586364 WAB586265:WAB586364 VQF586265:VQF586364 VGJ586265:VGJ586364 UWN586265:UWN586364 UMR586265:UMR586364 UCV586265:UCV586364 TSZ586265:TSZ586364 TJD586265:TJD586364 SZH586265:SZH586364 SPL586265:SPL586364 SFP586265:SFP586364 RVT586265:RVT586364 RLX586265:RLX586364 RCB586265:RCB586364 QSF586265:QSF586364 QIJ586265:QIJ586364 PYN586265:PYN586364 POR586265:POR586364 PEV586265:PEV586364 OUZ586265:OUZ586364 OLD586265:OLD586364 OBH586265:OBH586364 NRL586265:NRL586364 NHP586265:NHP586364 MXT586265:MXT586364 MNX586265:MNX586364 MEB586265:MEB586364 LUF586265:LUF586364 LKJ586265:LKJ586364 LAN586265:LAN586364 KQR586265:KQR586364 KGV586265:KGV586364 JWZ586265:JWZ586364 JND586265:JND586364 JDH586265:JDH586364 ITL586265:ITL586364 IJP586265:IJP586364 HZT586265:HZT586364 HPX586265:HPX586364 HGB586265:HGB586364 GWF586265:GWF586364 GMJ586265:GMJ586364 GCN586265:GCN586364 FSR586265:FSR586364 FIV586265:FIV586364 EYZ586265:EYZ586364 EPD586265:EPD586364 EFH586265:EFH586364 DVL586265:DVL586364 DLP586265:DLP586364 DBT586265:DBT586364 CRX586265:CRX586364 CIB586265:CIB586364 BYF586265:BYF586364 BOJ586265:BOJ586364 BEN586265:BEN586364 AUR586265:AUR586364 AKV586265:AKV586364 AAZ586265:AAZ586364 RD586265:RD586364 HH586265:HH586364 J586265:J586364 WTT520729:WTT520828 WJX520729:WJX520828 WAB520729:WAB520828 VQF520729:VQF520828 VGJ520729:VGJ520828 UWN520729:UWN520828 UMR520729:UMR520828 UCV520729:UCV520828 TSZ520729:TSZ520828 TJD520729:TJD520828 SZH520729:SZH520828 SPL520729:SPL520828 SFP520729:SFP520828 RVT520729:RVT520828 RLX520729:RLX520828 RCB520729:RCB520828 QSF520729:QSF520828 QIJ520729:QIJ520828 PYN520729:PYN520828 POR520729:POR520828 PEV520729:PEV520828 OUZ520729:OUZ520828 OLD520729:OLD520828 OBH520729:OBH520828 NRL520729:NRL520828 NHP520729:NHP520828 MXT520729:MXT520828 MNX520729:MNX520828 MEB520729:MEB520828 LUF520729:LUF520828 LKJ520729:LKJ520828 LAN520729:LAN520828 KQR520729:KQR520828 KGV520729:KGV520828 JWZ520729:JWZ520828 JND520729:JND520828 JDH520729:JDH520828 ITL520729:ITL520828 IJP520729:IJP520828 HZT520729:HZT520828 HPX520729:HPX520828 HGB520729:HGB520828 GWF520729:GWF520828 GMJ520729:GMJ520828 GCN520729:GCN520828 FSR520729:FSR520828 FIV520729:FIV520828 EYZ520729:EYZ520828 EPD520729:EPD520828 EFH520729:EFH520828 DVL520729:DVL520828 DLP520729:DLP520828 DBT520729:DBT520828 CRX520729:CRX520828 CIB520729:CIB520828 BYF520729:BYF520828 BOJ520729:BOJ520828 BEN520729:BEN520828 AUR520729:AUR520828 AKV520729:AKV520828 AAZ520729:AAZ520828 RD520729:RD520828 HH520729:HH520828 J520729:J520828 WTT455193:WTT455292 WJX455193:WJX455292 WAB455193:WAB455292 VQF455193:VQF455292 VGJ455193:VGJ455292 UWN455193:UWN455292 UMR455193:UMR455292 UCV455193:UCV455292 TSZ455193:TSZ455292 TJD455193:TJD455292 SZH455193:SZH455292 SPL455193:SPL455292 SFP455193:SFP455292 RVT455193:RVT455292 RLX455193:RLX455292 RCB455193:RCB455292 QSF455193:QSF455292 QIJ455193:QIJ455292 PYN455193:PYN455292 POR455193:POR455292 PEV455193:PEV455292 OUZ455193:OUZ455292 OLD455193:OLD455292 OBH455193:OBH455292 NRL455193:NRL455292 NHP455193:NHP455292 MXT455193:MXT455292 MNX455193:MNX455292 MEB455193:MEB455292 LUF455193:LUF455292 LKJ455193:LKJ455292 LAN455193:LAN455292 KQR455193:KQR455292 KGV455193:KGV455292 JWZ455193:JWZ455292 JND455193:JND455292 JDH455193:JDH455292 ITL455193:ITL455292 IJP455193:IJP455292 HZT455193:HZT455292 HPX455193:HPX455292 HGB455193:HGB455292 GWF455193:GWF455292 GMJ455193:GMJ455292 GCN455193:GCN455292 FSR455193:FSR455292 FIV455193:FIV455292 EYZ455193:EYZ455292 EPD455193:EPD455292 EFH455193:EFH455292 DVL455193:DVL455292 DLP455193:DLP455292 DBT455193:DBT455292 CRX455193:CRX455292 CIB455193:CIB455292 BYF455193:BYF455292 BOJ455193:BOJ455292 BEN455193:BEN455292 AUR455193:AUR455292 AKV455193:AKV455292 AAZ455193:AAZ455292 RD455193:RD455292 HH455193:HH455292 J455193:J455292 WTT389657:WTT389756 WJX389657:WJX389756 WAB389657:WAB389756 VQF389657:VQF389756 VGJ389657:VGJ389756 UWN389657:UWN389756 UMR389657:UMR389756 UCV389657:UCV389756 TSZ389657:TSZ389756 TJD389657:TJD389756 SZH389657:SZH389756 SPL389657:SPL389756 SFP389657:SFP389756 RVT389657:RVT389756 RLX389657:RLX389756 RCB389657:RCB389756 QSF389657:QSF389756 QIJ389657:QIJ389756 PYN389657:PYN389756 POR389657:POR389756 PEV389657:PEV389756 OUZ389657:OUZ389756 OLD389657:OLD389756 OBH389657:OBH389756 NRL389657:NRL389756 NHP389657:NHP389756 MXT389657:MXT389756 MNX389657:MNX389756 MEB389657:MEB389756 LUF389657:LUF389756 LKJ389657:LKJ389756 LAN389657:LAN389756 KQR389657:KQR389756 KGV389657:KGV389756 JWZ389657:JWZ389756 JND389657:JND389756 JDH389657:JDH389756 ITL389657:ITL389756 IJP389657:IJP389756 HZT389657:HZT389756 HPX389657:HPX389756 HGB389657:HGB389756 GWF389657:GWF389756 GMJ389657:GMJ389756 GCN389657:GCN389756 FSR389657:FSR389756 FIV389657:FIV389756 EYZ389657:EYZ389756 EPD389657:EPD389756 EFH389657:EFH389756 DVL389657:DVL389756 DLP389657:DLP389756 DBT389657:DBT389756 CRX389657:CRX389756 CIB389657:CIB389756 BYF389657:BYF389756 BOJ389657:BOJ389756 BEN389657:BEN389756 AUR389657:AUR389756 AKV389657:AKV389756 AAZ389657:AAZ389756 RD389657:RD389756 HH389657:HH389756 J389657:J389756 WTT324121:WTT324220 WJX324121:WJX324220 WAB324121:WAB324220 VQF324121:VQF324220 VGJ324121:VGJ324220 UWN324121:UWN324220 UMR324121:UMR324220 UCV324121:UCV324220 TSZ324121:TSZ324220 TJD324121:TJD324220 SZH324121:SZH324220 SPL324121:SPL324220 SFP324121:SFP324220 RVT324121:RVT324220 RLX324121:RLX324220 RCB324121:RCB324220 QSF324121:QSF324220 QIJ324121:QIJ324220 PYN324121:PYN324220 POR324121:POR324220 PEV324121:PEV324220 OUZ324121:OUZ324220 OLD324121:OLD324220 OBH324121:OBH324220 NRL324121:NRL324220 NHP324121:NHP324220 MXT324121:MXT324220 MNX324121:MNX324220 MEB324121:MEB324220 LUF324121:LUF324220 LKJ324121:LKJ324220 LAN324121:LAN324220 KQR324121:KQR324220 KGV324121:KGV324220 JWZ324121:JWZ324220 JND324121:JND324220 JDH324121:JDH324220 ITL324121:ITL324220 IJP324121:IJP324220 HZT324121:HZT324220 HPX324121:HPX324220 HGB324121:HGB324220 GWF324121:GWF324220 GMJ324121:GMJ324220 GCN324121:GCN324220 FSR324121:FSR324220 FIV324121:FIV324220 EYZ324121:EYZ324220 EPD324121:EPD324220 EFH324121:EFH324220 DVL324121:DVL324220 DLP324121:DLP324220 DBT324121:DBT324220 CRX324121:CRX324220 CIB324121:CIB324220 BYF324121:BYF324220 BOJ324121:BOJ324220 BEN324121:BEN324220 AUR324121:AUR324220 AKV324121:AKV324220 AAZ324121:AAZ324220 RD324121:RD324220 HH324121:HH324220 J324121:J324220 WTT258585:WTT258684 WJX258585:WJX258684 WAB258585:WAB258684 VQF258585:VQF258684 VGJ258585:VGJ258684 UWN258585:UWN258684 UMR258585:UMR258684 UCV258585:UCV258684 TSZ258585:TSZ258684 TJD258585:TJD258684 SZH258585:SZH258684 SPL258585:SPL258684 SFP258585:SFP258684 RVT258585:RVT258684 RLX258585:RLX258684 RCB258585:RCB258684 QSF258585:QSF258684 QIJ258585:QIJ258684 PYN258585:PYN258684 POR258585:POR258684 PEV258585:PEV258684 OUZ258585:OUZ258684 OLD258585:OLD258684 OBH258585:OBH258684 NRL258585:NRL258684 NHP258585:NHP258684 MXT258585:MXT258684 MNX258585:MNX258684 MEB258585:MEB258684 LUF258585:LUF258684 LKJ258585:LKJ258684 LAN258585:LAN258684 KQR258585:KQR258684 KGV258585:KGV258684 JWZ258585:JWZ258684 JND258585:JND258684 JDH258585:JDH258684 ITL258585:ITL258684 IJP258585:IJP258684 HZT258585:HZT258684 HPX258585:HPX258684 HGB258585:HGB258684 GWF258585:GWF258684 GMJ258585:GMJ258684 GCN258585:GCN258684 FSR258585:FSR258684 FIV258585:FIV258684 EYZ258585:EYZ258684 EPD258585:EPD258684 EFH258585:EFH258684 DVL258585:DVL258684 DLP258585:DLP258684 DBT258585:DBT258684 CRX258585:CRX258684 CIB258585:CIB258684 BYF258585:BYF258684 BOJ258585:BOJ258684 BEN258585:BEN258684 AUR258585:AUR258684 AKV258585:AKV258684 AAZ258585:AAZ258684 RD258585:RD258684 HH258585:HH258684 J258585:J258684 WTT193049:WTT193148 WJX193049:WJX193148 WAB193049:WAB193148 VQF193049:VQF193148 VGJ193049:VGJ193148 UWN193049:UWN193148 UMR193049:UMR193148 UCV193049:UCV193148 TSZ193049:TSZ193148 TJD193049:TJD193148 SZH193049:SZH193148 SPL193049:SPL193148 SFP193049:SFP193148 RVT193049:RVT193148 RLX193049:RLX193148 RCB193049:RCB193148 QSF193049:QSF193148 QIJ193049:QIJ193148 PYN193049:PYN193148 POR193049:POR193148 PEV193049:PEV193148 OUZ193049:OUZ193148 OLD193049:OLD193148 OBH193049:OBH193148 NRL193049:NRL193148 NHP193049:NHP193148 MXT193049:MXT193148 MNX193049:MNX193148 MEB193049:MEB193148 LUF193049:LUF193148 LKJ193049:LKJ193148 LAN193049:LAN193148 KQR193049:KQR193148 KGV193049:KGV193148 JWZ193049:JWZ193148 JND193049:JND193148 JDH193049:JDH193148 ITL193049:ITL193148 IJP193049:IJP193148 HZT193049:HZT193148 HPX193049:HPX193148 HGB193049:HGB193148 GWF193049:GWF193148 GMJ193049:GMJ193148 GCN193049:GCN193148 FSR193049:FSR193148 FIV193049:FIV193148 EYZ193049:EYZ193148 EPD193049:EPD193148 EFH193049:EFH193148 DVL193049:DVL193148 DLP193049:DLP193148 DBT193049:DBT193148 CRX193049:CRX193148 CIB193049:CIB193148 BYF193049:BYF193148 BOJ193049:BOJ193148 BEN193049:BEN193148 AUR193049:AUR193148 AKV193049:AKV193148 AAZ193049:AAZ193148 RD193049:RD193148 HH193049:HH193148 J193049:J193148 WTT127513:WTT127612 WJX127513:WJX127612 WAB127513:WAB127612 VQF127513:VQF127612 VGJ127513:VGJ127612 UWN127513:UWN127612 UMR127513:UMR127612 UCV127513:UCV127612 TSZ127513:TSZ127612 TJD127513:TJD127612 SZH127513:SZH127612 SPL127513:SPL127612 SFP127513:SFP127612 RVT127513:RVT127612 RLX127513:RLX127612 RCB127513:RCB127612 QSF127513:QSF127612 QIJ127513:QIJ127612 PYN127513:PYN127612 POR127513:POR127612 PEV127513:PEV127612 OUZ127513:OUZ127612 OLD127513:OLD127612 OBH127513:OBH127612 NRL127513:NRL127612 NHP127513:NHP127612 MXT127513:MXT127612 MNX127513:MNX127612 MEB127513:MEB127612 LUF127513:LUF127612 LKJ127513:LKJ127612 LAN127513:LAN127612 KQR127513:KQR127612 KGV127513:KGV127612 JWZ127513:JWZ127612 JND127513:JND127612 JDH127513:JDH127612 ITL127513:ITL127612 IJP127513:IJP127612 HZT127513:HZT127612 HPX127513:HPX127612 HGB127513:HGB127612 GWF127513:GWF127612 GMJ127513:GMJ127612 GCN127513:GCN127612 FSR127513:FSR127612 FIV127513:FIV127612 EYZ127513:EYZ127612 EPD127513:EPD127612 EFH127513:EFH127612 DVL127513:DVL127612 DLP127513:DLP127612 DBT127513:DBT127612 CRX127513:CRX127612 CIB127513:CIB127612 BYF127513:BYF127612 BOJ127513:BOJ127612 BEN127513:BEN127612 AUR127513:AUR127612 AKV127513:AKV127612 AAZ127513:AAZ127612 RD127513:RD127612 HH127513:HH127612 J127513:J127612 WTT61977:WTT62076 WJX61977:WJX62076 WAB61977:WAB62076 VQF61977:VQF62076 VGJ61977:VGJ62076 UWN61977:UWN62076 UMR61977:UMR62076 UCV61977:UCV62076 TSZ61977:TSZ62076 TJD61977:TJD62076 SZH61977:SZH62076 SPL61977:SPL62076 SFP61977:SFP62076 RVT61977:RVT62076 RLX61977:RLX62076 RCB61977:RCB62076 QSF61977:QSF62076 QIJ61977:QIJ62076 PYN61977:PYN62076 POR61977:POR62076 PEV61977:PEV62076 OUZ61977:OUZ62076 OLD61977:OLD62076 OBH61977:OBH62076 NRL61977:NRL62076 NHP61977:NHP62076 MXT61977:MXT62076 MNX61977:MNX62076 MEB61977:MEB62076 LUF61977:LUF62076 LKJ61977:LKJ62076 LAN61977:LAN62076 KQR61977:KQR62076 KGV61977:KGV62076 JWZ61977:JWZ62076 JND61977:JND62076 JDH61977:JDH62076 ITL61977:ITL62076 IJP61977:IJP62076 HZT61977:HZT62076 HPX61977:HPX62076 HGB61977:HGB62076 GWF61977:GWF62076 GMJ61977:GMJ62076 GCN61977:GCN62076 FSR61977:FSR62076 FIV61977:FIV62076 EYZ61977:EYZ62076 EPD61977:EPD62076 EFH61977:EFH62076 DVL61977:DVL62076 DLP61977:DLP62076 DBT61977:DBT62076 CRX61977:CRX62076 CIB61977:CIB62076 BYF61977:BYF62076 BOJ61977:BOJ62076 BEN61977:BEN62076 AUR61977:AUR62076 AKV61977:AKV62076 AAZ61977:AAZ62076 RD61977:RD62076 HH61977:HH62076 J61977:J62076 WTT5:WTT8 WTT15 WJX5:WJX8 WJX15 WAB5:WAB8 WAB15 VQF5:VQF8 VQF15 VGJ5:VGJ8 VGJ15 UWN5:UWN8 UWN15 UMR5:UMR8 UMR15 UCV5:UCV8 UCV15 TSZ5:TSZ8 TSZ15 TJD5:TJD8 TJD15 SZH5:SZH8 SZH15 SPL5:SPL8 SPL15 SFP5:SFP8 SFP15 RVT5:RVT8 RVT15 RLX5:RLX8 RLX15 RCB5:RCB8 RCB15 QSF5:QSF8 QSF15 QIJ5:QIJ8 QIJ15 PYN5:PYN8 PYN15 POR5:POR8 POR15 PEV5:PEV8 PEV15 OUZ5:OUZ8 OUZ15 OLD5:OLD8 OLD15 OBH5:OBH8 OBH15 NRL5:NRL8 NRL15 NHP5:NHP8 NHP15 MXT5:MXT8 MXT15 MNX5:MNX8 MNX15 MEB5:MEB8 MEB15 LUF5:LUF8 LUF15 LKJ5:LKJ8 LKJ15 LAN5:LAN8 LAN15 KQR5:KQR8 KQR15 KGV5:KGV8 KGV15 JWZ5:JWZ8 JWZ15 JND5:JND8 JND15 JDH5:JDH8 JDH15 ITL5:ITL8 ITL15 IJP5:IJP8 IJP15 HZT5:HZT8 HZT15 HPX5:HPX8 HPX15 HGB5:HGB8 HGB15 GWF5:GWF8 GWF15 GMJ5:GMJ8 GMJ15 GCN5:GCN8 GCN15 FSR5:FSR8 FSR15 FIV5:FIV8 FIV15 EYZ5:EYZ8 EYZ15 EPD5:EPD8 EPD15 EFH5:EFH8 EFH15 DVL5:DVL8 DVL15 DLP5:DLP8 DLP15 DBT5:DBT8 DBT15 CRX5:CRX8 CRX15 CIB5:CIB8 CIB15 BYF5:BYF8 BYF15 BOJ5:BOJ8 BOJ15 BEN5:BEN8 BEN15 AUR5:AUR8 AUR15 AKV5:AKV8 AKV15 AAZ5:AAZ8 AAZ15 RD5:RD8 RD15 HH5:HH8 HH15" xr:uid="{9C48AE8A-326C-484C-A6BC-8D76333394B6}">
      <formula1>$J$9:$J$17</formula1>
    </dataValidation>
    <dataValidation type="list" allowBlank="1" showInputMessage="1" showErrorMessage="1" promptTitle="調査表１と同様に記入！" prompt="０～11から選択してください。_x000a_選択肢の詳細は記載要領をご確認ください。" sqref="WTZ979481:WTZ979580 WAH979481:WAH979580 VQL979481:VQL979580 VGP979481:VGP979580 UWT979481:UWT979580 UMX979481:UMX979580 UDB979481:UDB979580 TTF979481:TTF979580 TJJ979481:TJJ979580 SZN979481:SZN979580 SPR979481:SPR979580 SFV979481:SFV979580 RVZ979481:RVZ979580 RMD979481:RMD979580 RCH979481:RCH979580 QSL979481:QSL979580 QIP979481:QIP979580 PYT979481:PYT979580 POX979481:POX979580 PFB979481:PFB979580 OVF979481:OVF979580 OLJ979481:OLJ979580 OBN979481:OBN979580 NRR979481:NRR979580 NHV979481:NHV979580 MXZ979481:MXZ979580 MOD979481:MOD979580 MEH979481:MEH979580 LUL979481:LUL979580 LKP979481:LKP979580 LAT979481:LAT979580 KQX979481:KQX979580 KHB979481:KHB979580 JXF979481:JXF979580 JNJ979481:JNJ979580 JDN979481:JDN979580 ITR979481:ITR979580 IJV979481:IJV979580 HZZ979481:HZZ979580 HQD979481:HQD979580 HGH979481:HGH979580 GWL979481:GWL979580 GMP979481:GMP979580 GCT979481:GCT979580 FSX979481:FSX979580 FJB979481:FJB979580 EZF979481:EZF979580 EPJ979481:EPJ979580 EFN979481:EFN979580 DVR979481:DVR979580 DLV979481:DLV979580 DBZ979481:DBZ979580 CSD979481:CSD979580 CIH979481:CIH979580 BYL979481:BYL979580 BOP979481:BOP979580 BET979481:BET979580 AUX979481:AUX979580 ALB979481:ALB979580 ABF979481:ABF979580 RJ979481:RJ979580 HN979481:HN979580 WTZ913945:WTZ914044 WKD913945:WKD914044 WAH913945:WAH914044 VQL913945:VQL914044 VGP913945:VGP914044 UWT913945:UWT914044 UMX913945:UMX914044 UDB913945:UDB914044 TTF913945:TTF914044 TJJ913945:TJJ914044 SZN913945:SZN914044 SPR913945:SPR914044 SFV913945:SFV914044 RVZ913945:RVZ914044 RMD913945:RMD914044 RCH913945:RCH914044 QSL913945:QSL914044 QIP913945:QIP914044 PYT913945:PYT914044 POX913945:POX914044 PFB913945:PFB914044 OVF913945:OVF914044 OLJ913945:OLJ914044 OBN913945:OBN914044 NRR913945:NRR914044 NHV913945:NHV914044 MXZ913945:MXZ914044 MOD913945:MOD914044 MEH913945:MEH914044 LUL913945:LUL914044 LKP913945:LKP914044 LAT913945:LAT914044 KQX913945:KQX914044 KHB913945:KHB914044 JXF913945:JXF914044 JNJ913945:JNJ914044 JDN913945:JDN914044 ITR913945:ITR914044 IJV913945:IJV914044 HZZ913945:HZZ914044 HQD913945:HQD914044 HGH913945:HGH914044 GWL913945:GWL914044 GMP913945:GMP914044 GCT913945:GCT914044 FSX913945:FSX914044 FJB913945:FJB914044 EZF913945:EZF914044 EPJ913945:EPJ914044 EFN913945:EFN914044 DVR913945:DVR914044 DLV913945:DLV914044 DBZ913945:DBZ914044 CSD913945:CSD914044 CIH913945:CIH914044 BYL913945:BYL914044 BOP913945:BOP914044 BET913945:BET914044 AUX913945:AUX914044 ALB913945:ALB914044 ABF913945:ABF914044 RJ913945:RJ914044 HN913945:HN914044 WTZ848409:WTZ848508 WKD848409:WKD848508 WAH848409:WAH848508 VQL848409:VQL848508 VGP848409:VGP848508 UWT848409:UWT848508 UMX848409:UMX848508 UDB848409:UDB848508 TTF848409:TTF848508 TJJ848409:TJJ848508 SZN848409:SZN848508 SPR848409:SPR848508 SFV848409:SFV848508 RVZ848409:RVZ848508 RMD848409:RMD848508 RCH848409:RCH848508 QSL848409:QSL848508 QIP848409:QIP848508 PYT848409:PYT848508 POX848409:POX848508 PFB848409:PFB848508 OVF848409:OVF848508 OLJ848409:OLJ848508 OBN848409:OBN848508 NRR848409:NRR848508 NHV848409:NHV848508 MXZ848409:MXZ848508 MOD848409:MOD848508 MEH848409:MEH848508 LUL848409:LUL848508 LKP848409:LKP848508 LAT848409:LAT848508 KQX848409:KQX848508 KHB848409:KHB848508 JXF848409:JXF848508 JNJ848409:JNJ848508 JDN848409:JDN848508 ITR848409:ITR848508 IJV848409:IJV848508 HZZ848409:HZZ848508 HQD848409:HQD848508 HGH848409:HGH848508 GWL848409:GWL848508 GMP848409:GMP848508 GCT848409:GCT848508 FSX848409:FSX848508 FJB848409:FJB848508 EZF848409:EZF848508 EPJ848409:EPJ848508 EFN848409:EFN848508 DVR848409:DVR848508 DLV848409:DLV848508 DBZ848409:DBZ848508 CSD848409:CSD848508 CIH848409:CIH848508 BYL848409:BYL848508 BOP848409:BOP848508 BET848409:BET848508 AUX848409:AUX848508 ALB848409:ALB848508 ABF848409:ABF848508 RJ848409:RJ848508 HN848409:HN848508 WTZ782873:WTZ782972 WKD782873:WKD782972 WAH782873:WAH782972 VQL782873:VQL782972 VGP782873:VGP782972 UWT782873:UWT782972 UMX782873:UMX782972 UDB782873:UDB782972 TTF782873:TTF782972 TJJ782873:TJJ782972 SZN782873:SZN782972 SPR782873:SPR782972 SFV782873:SFV782972 RVZ782873:RVZ782972 RMD782873:RMD782972 RCH782873:RCH782972 QSL782873:QSL782972 QIP782873:QIP782972 PYT782873:PYT782972 POX782873:POX782972 PFB782873:PFB782972 OVF782873:OVF782972 OLJ782873:OLJ782972 OBN782873:OBN782972 NRR782873:NRR782972 NHV782873:NHV782972 MXZ782873:MXZ782972 MOD782873:MOD782972 MEH782873:MEH782972 LUL782873:LUL782972 LKP782873:LKP782972 LAT782873:LAT782972 KQX782873:KQX782972 KHB782873:KHB782972 JXF782873:JXF782972 JNJ782873:JNJ782972 JDN782873:JDN782972 ITR782873:ITR782972 IJV782873:IJV782972 HZZ782873:HZZ782972 HQD782873:HQD782972 HGH782873:HGH782972 GWL782873:GWL782972 GMP782873:GMP782972 GCT782873:GCT782972 FSX782873:FSX782972 FJB782873:FJB782972 EZF782873:EZF782972 EPJ782873:EPJ782972 EFN782873:EFN782972 DVR782873:DVR782972 DLV782873:DLV782972 DBZ782873:DBZ782972 CSD782873:CSD782972 CIH782873:CIH782972 BYL782873:BYL782972 BOP782873:BOP782972 BET782873:BET782972 AUX782873:AUX782972 ALB782873:ALB782972 ABF782873:ABF782972 RJ782873:RJ782972 HN782873:HN782972 WTZ717337:WTZ717436 WKD717337:WKD717436 WAH717337:WAH717436 VQL717337:VQL717436 VGP717337:VGP717436 UWT717337:UWT717436 UMX717337:UMX717436 UDB717337:UDB717436 TTF717337:TTF717436 TJJ717337:TJJ717436 SZN717337:SZN717436 SPR717337:SPR717436 SFV717337:SFV717436 RVZ717337:RVZ717436 RMD717337:RMD717436 RCH717337:RCH717436 QSL717337:QSL717436 QIP717337:QIP717436 PYT717337:PYT717436 POX717337:POX717436 PFB717337:PFB717436 OVF717337:OVF717436 OLJ717337:OLJ717436 OBN717337:OBN717436 NRR717337:NRR717436 NHV717337:NHV717436 MXZ717337:MXZ717436 MOD717337:MOD717436 MEH717337:MEH717436 LUL717337:LUL717436 LKP717337:LKP717436 LAT717337:LAT717436 KQX717337:KQX717436 KHB717337:KHB717436 JXF717337:JXF717436 JNJ717337:JNJ717436 JDN717337:JDN717436 ITR717337:ITR717436 IJV717337:IJV717436 HZZ717337:HZZ717436 HQD717337:HQD717436 HGH717337:HGH717436 GWL717337:GWL717436 GMP717337:GMP717436 GCT717337:GCT717436 FSX717337:FSX717436 FJB717337:FJB717436 EZF717337:EZF717436 EPJ717337:EPJ717436 EFN717337:EFN717436 DVR717337:DVR717436 DLV717337:DLV717436 DBZ717337:DBZ717436 CSD717337:CSD717436 CIH717337:CIH717436 BYL717337:BYL717436 BOP717337:BOP717436 BET717337:BET717436 AUX717337:AUX717436 ALB717337:ALB717436 ABF717337:ABF717436 RJ717337:RJ717436 HN717337:HN717436 WTZ651801:WTZ651900 WKD651801:WKD651900 WAH651801:WAH651900 VQL651801:VQL651900 VGP651801:VGP651900 UWT651801:UWT651900 UMX651801:UMX651900 UDB651801:UDB651900 TTF651801:TTF651900 TJJ651801:TJJ651900 SZN651801:SZN651900 SPR651801:SPR651900 SFV651801:SFV651900 RVZ651801:RVZ651900 RMD651801:RMD651900 RCH651801:RCH651900 QSL651801:QSL651900 QIP651801:QIP651900 PYT651801:PYT651900 POX651801:POX651900 PFB651801:PFB651900 OVF651801:OVF651900 OLJ651801:OLJ651900 OBN651801:OBN651900 NRR651801:NRR651900 NHV651801:NHV651900 MXZ651801:MXZ651900 MOD651801:MOD651900 MEH651801:MEH651900 LUL651801:LUL651900 LKP651801:LKP651900 LAT651801:LAT651900 KQX651801:KQX651900 KHB651801:KHB651900 JXF651801:JXF651900 JNJ651801:JNJ651900 JDN651801:JDN651900 ITR651801:ITR651900 IJV651801:IJV651900 HZZ651801:HZZ651900 HQD651801:HQD651900 HGH651801:HGH651900 GWL651801:GWL651900 GMP651801:GMP651900 GCT651801:GCT651900 FSX651801:FSX651900 FJB651801:FJB651900 EZF651801:EZF651900 EPJ651801:EPJ651900 EFN651801:EFN651900 DVR651801:DVR651900 DLV651801:DLV651900 DBZ651801:DBZ651900 CSD651801:CSD651900 CIH651801:CIH651900 BYL651801:BYL651900 BOP651801:BOP651900 BET651801:BET651900 AUX651801:AUX651900 ALB651801:ALB651900 ABF651801:ABF651900 RJ651801:RJ651900 HN651801:HN651900 WTZ586265:WTZ586364 WKD586265:WKD586364 WAH586265:WAH586364 VQL586265:VQL586364 VGP586265:VGP586364 UWT586265:UWT586364 UMX586265:UMX586364 UDB586265:UDB586364 TTF586265:TTF586364 TJJ586265:TJJ586364 SZN586265:SZN586364 SPR586265:SPR586364 SFV586265:SFV586364 RVZ586265:RVZ586364 RMD586265:RMD586364 RCH586265:RCH586364 QSL586265:QSL586364 QIP586265:QIP586364 PYT586265:PYT586364 POX586265:POX586364 PFB586265:PFB586364 OVF586265:OVF586364 OLJ586265:OLJ586364 OBN586265:OBN586364 NRR586265:NRR586364 NHV586265:NHV586364 MXZ586265:MXZ586364 MOD586265:MOD586364 MEH586265:MEH586364 LUL586265:LUL586364 LKP586265:LKP586364 LAT586265:LAT586364 KQX586265:KQX586364 KHB586265:KHB586364 JXF586265:JXF586364 JNJ586265:JNJ586364 JDN586265:JDN586364 ITR586265:ITR586364 IJV586265:IJV586364 HZZ586265:HZZ586364 HQD586265:HQD586364 HGH586265:HGH586364 GWL586265:GWL586364 GMP586265:GMP586364 GCT586265:GCT586364 FSX586265:FSX586364 FJB586265:FJB586364 EZF586265:EZF586364 EPJ586265:EPJ586364 EFN586265:EFN586364 DVR586265:DVR586364 DLV586265:DLV586364 DBZ586265:DBZ586364 CSD586265:CSD586364 CIH586265:CIH586364 BYL586265:BYL586364 BOP586265:BOP586364 BET586265:BET586364 AUX586265:AUX586364 ALB586265:ALB586364 ABF586265:ABF586364 RJ586265:RJ586364 HN586265:HN586364 WTZ520729:WTZ520828 WKD520729:WKD520828 WAH520729:WAH520828 VQL520729:VQL520828 VGP520729:VGP520828 UWT520729:UWT520828 UMX520729:UMX520828 UDB520729:UDB520828 TTF520729:TTF520828 TJJ520729:TJJ520828 SZN520729:SZN520828 SPR520729:SPR520828 SFV520729:SFV520828 RVZ520729:RVZ520828 RMD520729:RMD520828 RCH520729:RCH520828 QSL520729:QSL520828 QIP520729:QIP520828 PYT520729:PYT520828 POX520729:POX520828 PFB520729:PFB520828 OVF520729:OVF520828 OLJ520729:OLJ520828 OBN520729:OBN520828 NRR520729:NRR520828 NHV520729:NHV520828 MXZ520729:MXZ520828 MOD520729:MOD520828 MEH520729:MEH520828 LUL520729:LUL520828 LKP520729:LKP520828 LAT520729:LAT520828 KQX520729:KQX520828 KHB520729:KHB520828 JXF520729:JXF520828 JNJ520729:JNJ520828 JDN520729:JDN520828 ITR520729:ITR520828 IJV520729:IJV520828 HZZ520729:HZZ520828 HQD520729:HQD520828 HGH520729:HGH520828 GWL520729:GWL520828 GMP520729:GMP520828 GCT520729:GCT520828 FSX520729:FSX520828 FJB520729:FJB520828 EZF520729:EZF520828 EPJ520729:EPJ520828 EFN520729:EFN520828 DVR520729:DVR520828 DLV520729:DLV520828 DBZ520729:DBZ520828 CSD520729:CSD520828 CIH520729:CIH520828 BYL520729:BYL520828 BOP520729:BOP520828 BET520729:BET520828 AUX520729:AUX520828 ALB520729:ALB520828 ABF520729:ABF520828 RJ520729:RJ520828 HN520729:HN520828 WTZ455193:WTZ455292 WKD455193:WKD455292 WAH455193:WAH455292 VQL455193:VQL455292 VGP455193:VGP455292 UWT455193:UWT455292 UMX455193:UMX455292 UDB455193:UDB455292 TTF455193:TTF455292 TJJ455193:TJJ455292 SZN455193:SZN455292 SPR455193:SPR455292 SFV455193:SFV455292 RVZ455193:RVZ455292 RMD455193:RMD455292 RCH455193:RCH455292 QSL455193:QSL455292 QIP455193:QIP455292 PYT455193:PYT455292 POX455193:POX455292 PFB455193:PFB455292 OVF455193:OVF455292 OLJ455193:OLJ455292 OBN455193:OBN455292 NRR455193:NRR455292 NHV455193:NHV455292 MXZ455193:MXZ455292 MOD455193:MOD455292 MEH455193:MEH455292 LUL455193:LUL455292 LKP455193:LKP455292 LAT455193:LAT455292 KQX455193:KQX455292 KHB455193:KHB455292 JXF455193:JXF455292 JNJ455193:JNJ455292 JDN455193:JDN455292 ITR455193:ITR455292 IJV455193:IJV455292 HZZ455193:HZZ455292 HQD455193:HQD455292 HGH455193:HGH455292 GWL455193:GWL455292 GMP455193:GMP455292 GCT455193:GCT455292 FSX455193:FSX455292 FJB455193:FJB455292 EZF455193:EZF455292 EPJ455193:EPJ455292 EFN455193:EFN455292 DVR455193:DVR455292 DLV455193:DLV455292 DBZ455193:DBZ455292 CSD455193:CSD455292 CIH455193:CIH455292 BYL455193:BYL455292 BOP455193:BOP455292 BET455193:BET455292 AUX455193:AUX455292 ALB455193:ALB455292 ABF455193:ABF455292 RJ455193:RJ455292 HN455193:HN455292 WTZ389657:WTZ389756 WKD389657:WKD389756 WAH389657:WAH389756 VQL389657:VQL389756 VGP389657:VGP389756 UWT389657:UWT389756 UMX389657:UMX389756 UDB389657:UDB389756 TTF389657:TTF389756 TJJ389657:TJJ389756 SZN389657:SZN389756 SPR389657:SPR389756 SFV389657:SFV389756 RVZ389657:RVZ389756 RMD389657:RMD389756 RCH389657:RCH389756 QSL389657:QSL389756 QIP389657:QIP389756 PYT389657:PYT389756 POX389657:POX389756 PFB389657:PFB389756 OVF389657:OVF389756 OLJ389657:OLJ389756 OBN389657:OBN389756 NRR389657:NRR389756 NHV389657:NHV389756 MXZ389657:MXZ389756 MOD389657:MOD389756 MEH389657:MEH389756 LUL389657:LUL389756 LKP389657:LKP389756 LAT389657:LAT389756 KQX389657:KQX389756 KHB389657:KHB389756 JXF389657:JXF389756 JNJ389657:JNJ389756 JDN389657:JDN389756 ITR389657:ITR389756 IJV389657:IJV389756 HZZ389657:HZZ389756 HQD389657:HQD389756 HGH389657:HGH389756 GWL389657:GWL389756 GMP389657:GMP389756 GCT389657:GCT389756 FSX389657:FSX389756 FJB389657:FJB389756 EZF389657:EZF389756 EPJ389657:EPJ389756 EFN389657:EFN389756 DVR389657:DVR389756 DLV389657:DLV389756 DBZ389657:DBZ389756 CSD389657:CSD389756 CIH389657:CIH389756 BYL389657:BYL389756 BOP389657:BOP389756 BET389657:BET389756 AUX389657:AUX389756 ALB389657:ALB389756 ABF389657:ABF389756 RJ389657:RJ389756 HN389657:HN389756 WTZ324121:WTZ324220 WKD324121:WKD324220 WAH324121:WAH324220 VQL324121:VQL324220 VGP324121:VGP324220 UWT324121:UWT324220 UMX324121:UMX324220 UDB324121:UDB324220 TTF324121:TTF324220 TJJ324121:TJJ324220 SZN324121:SZN324220 SPR324121:SPR324220 SFV324121:SFV324220 RVZ324121:RVZ324220 RMD324121:RMD324220 RCH324121:RCH324220 QSL324121:QSL324220 QIP324121:QIP324220 PYT324121:PYT324220 POX324121:POX324220 PFB324121:PFB324220 OVF324121:OVF324220 OLJ324121:OLJ324220 OBN324121:OBN324220 NRR324121:NRR324220 NHV324121:NHV324220 MXZ324121:MXZ324220 MOD324121:MOD324220 MEH324121:MEH324220 LUL324121:LUL324220 LKP324121:LKP324220 LAT324121:LAT324220 KQX324121:KQX324220 KHB324121:KHB324220 JXF324121:JXF324220 JNJ324121:JNJ324220 JDN324121:JDN324220 ITR324121:ITR324220 IJV324121:IJV324220 HZZ324121:HZZ324220 HQD324121:HQD324220 HGH324121:HGH324220 GWL324121:GWL324220 GMP324121:GMP324220 GCT324121:GCT324220 FSX324121:FSX324220 FJB324121:FJB324220 EZF324121:EZF324220 EPJ324121:EPJ324220 EFN324121:EFN324220 DVR324121:DVR324220 DLV324121:DLV324220 DBZ324121:DBZ324220 CSD324121:CSD324220 CIH324121:CIH324220 BYL324121:BYL324220 BOP324121:BOP324220 BET324121:BET324220 AUX324121:AUX324220 ALB324121:ALB324220 ABF324121:ABF324220 RJ324121:RJ324220 HN324121:HN324220 WTZ258585:WTZ258684 WKD258585:WKD258684 WAH258585:WAH258684 VQL258585:VQL258684 VGP258585:VGP258684 UWT258585:UWT258684 UMX258585:UMX258684 UDB258585:UDB258684 TTF258585:TTF258684 TJJ258585:TJJ258684 SZN258585:SZN258684 SPR258585:SPR258684 SFV258585:SFV258684 RVZ258585:RVZ258684 RMD258585:RMD258684 RCH258585:RCH258684 QSL258585:QSL258684 QIP258585:QIP258684 PYT258585:PYT258684 POX258585:POX258684 PFB258585:PFB258684 OVF258585:OVF258684 OLJ258585:OLJ258684 OBN258585:OBN258684 NRR258585:NRR258684 NHV258585:NHV258684 MXZ258585:MXZ258684 MOD258585:MOD258684 MEH258585:MEH258684 LUL258585:LUL258684 LKP258585:LKP258684 LAT258585:LAT258684 KQX258585:KQX258684 KHB258585:KHB258684 JXF258585:JXF258684 JNJ258585:JNJ258684 JDN258585:JDN258684 ITR258585:ITR258684 IJV258585:IJV258684 HZZ258585:HZZ258684 HQD258585:HQD258684 HGH258585:HGH258684 GWL258585:GWL258684 GMP258585:GMP258684 GCT258585:GCT258684 FSX258585:FSX258684 FJB258585:FJB258684 EZF258585:EZF258684 EPJ258585:EPJ258684 EFN258585:EFN258684 DVR258585:DVR258684 DLV258585:DLV258684 DBZ258585:DBZ258684 CSD258585:CSD258684 CIH258585:CIH258684 BYL258585:BYL258684 BOP258585:BOP258684 BET258585:BET258684 AUX258585:AUX258684 ALB258585:ALB258684 ABF258585:ABF258684 RJ258585:RJ258684 HN258585:HN258684 WTZ193049:WTZ193148 WKD193049:WKD193148 WAH193049:WAH193148 VQL193049:VQL193148 VGP193049:VGP193148 UWT193049:UWT193148 UMX193049:UMX193148 UDB193049:UDB193148 TTF193049:TTF193148 TJJ193049:TJJ193148 SZN193049:SZN193148 SPR193049:SPR193148 SFV193049:SFV193148 RVZ193049:RVZ193148 RMD193049:RMD193148 RCH193049:RCH193148 QSL193049:QSL193148 QIP193049:QIP193148 PYT193049:PYT193148 POX193049:POX193148 PFB193049:PFB193148 OVF193049:OVF193148 OLJ193049:OLJ193148 OBN193049:OBN193148 NRR193049:NRR193148 NHV193049:NHV193148 MXZ193049:MXZ193148 MOD193049:MOD193148 MEH193049:MEH193148 LUL193049:LUL193148 LKP193049:LKP193148 LAT193049:LAT193148 KQX193049:KQX193148 KHB193049:KHB193148 JXF193049:JXF193148 JNJ193049:JNJ193148 JDN193049:JDN193148 ITR193049:ITR193148 IJV193049:IJV193148 HZZ193049:HZZ193148 HQD193049:HQD193148 HGH193049:HGH193148 GWL193049:GWL193148 GMP193049:GMP193148 GCT193049:GCT193148 FSX193049:FSX193148 FJB193049:FJB193148 EZF193049:EZF193148 EPJ193049:EPJ193148 EFN193049:EFN193148 DVR193049:DVR193148 DLV193049:DLV193148 DBZ193049:DBZ193148 CSD193049:CSD193148 CIH193049:CIH193148 BYL193049:BYL193148 BOP193049:BOP193148 BET193049:BET193148 AUX193049:AUX193148 ALB193049:ALB193148 ABF193049:ABF193148 RJ193049:RJ193148 HN193049:HN193148 WTZ127513:WTZ127612 WKD127513:WKD127612 WAH127513:WAH127612 VQL127513:VQL127612 VGP127513:VGP127612 UWT127513:UWT127612 UMX127513:UMX127612 UDB127513:UDB127612 TTF127513:TTF127612 TJJ127513:TJJ127612 SZN127513:SZN127612 SPR127513:SPR127612 SFV127513:SFV127612 RVZ127513:RVZ127612 RMD127513:RMD127612 RCH127513:RCH127612 QSL127513:QSL127612 QIP127513:QIP127612 PYT127513:PYT127612 POX127513:POX127612 PFB127513:PFB127612 OVF127513:OVF127612 OLJ127513:OLJ127612 OBN127513:OBN127612 NRR127513:NRR127612 NHV127513:NHV127612 MXZ127513:MXZ127612 MOD127513:MOD127612 MEH127513:MEH127612 LUL127513:LUL127612 LKP127513:LKP127612 LAT127513:LAT127612 KQX127513:KQX127612 KHB127513:KHB127612 JXF127513:JXF127612 JNJ127513:JNJ127612 JDN127513:JDN127612 ITR127513:ITR127612 IJV127513:IJV127612 HZZ127513:HZZ127612 HQD127513:HQD127612 HGH127513:HGH127612 GWL127513:GWL127612 GMP127513:GMP127612 GCT127513:GCT127612 FSX127513:FSX127612 FJB127513:FJB127612 EZF127513:EZF127612 EPJ127513:EPJ127612 EFN127513:EFN127612 DVR127513:DVR127612 DLV127513:DLV127612 DBZ127513:DBZ127612 CSD127513:CSD127612 CIH127513:CIH127612 BYL127513:BYL127612 BOP127513:BOP127612 BET127513:BET127612 AUX127513:AUX127612 ALB127513:ALB127612 ABF127513:ABF127612 RJ127513:RJ127612 HN127513:HN127612 WTZ61977:WTZ62076 WKD61977:WKD62076 WAH61977:WAH62076 VQL61977:VQL62076 VGP61977:VGP62076 UWT61977:UWT62076 UMX61977:UMX62076 UDB61977:UDB62076 TTF61977:TTF62076 TJJ61977:TJJ62076 SZN61977:SZN62076 SPR61977:SPR62076 SFV61977:SFV62076 RVZ61977:RVZ62076 RMD61977:RMD62076 RCH61977:RCH62076 QSL61977:QSL62076 QIP61977:QIP62076 PYT61977:PYT62076 POX61977:POX62076 PFB61977:PFB62076 OVF61977:OVF62076 OLJ61977:OLJ62076 OBN61977:OBN62076 NRR61977:NRR62076 NHV61977:NHV62076 MXZ61977:MXZ62076 MOD61977:MOD62076 MEH61977:MEH62076 LUL61977:LUL62076 LKP61977:LKP62076 LAT61977:LAT62076 KQX61977:KQX62076 KHB61977:KHB62076 JXF61977:JXF62076 JNJ61977:JNJ62076 JDN61977:JDN62076 ITR61977:ITR62076 IJV61977:IJV62076 HZZ61977:HZZ62076 HQD61977:HQD62076 HGH61977:HGH62076 GWL61977:GWL62076 GMP61977:GMP62076 GCT61977:GCT62076 FSX61977:FSX62076 FJB61977:FJB62076 EZF61977:EZF62076 EPJ61977:EPJ62076 EFN61977:EFN62076 DVR61977:DVR62076 DLV61977:DLV62076 DBZ61977:DBZ62076 CSD61977:CSD62076 CIH61977:CIH62076 BYL61977:BYL62076 BOP61977:BOP62076 BET61977:BET62076 AUX61977:AUX62076 ALB61977:ALB62076 ABF61977:ABF62076 RJ61977:RJ62076 HN61977:HN62076 WTZ15 WTZ5:WTZ8 WKD15 WKD5:WKD8 WAH15 WAH5:WAH8 VQL15 VQL5:VQL8 VGP15 VGP5:VGP8 UWT15 UWT5:UWT8 UMX15 UMX5:UMX8 UDB15 UDB5:UDB8 TTF15 TTF5:TTF8 TJJ15 TJJ5:TJJ8 SZN15 SZN5:SZN8 SPR15 SPR5:SPR8 SFV15 SFV5:SFV8 RVZ15 RVZ5:RVZ8 RMD15 RMD5:RMD8 RCH15 RCH5:RCH8 QSL15 QSL5:QSL8 QIP15 QIP5:QIP8 PYT15 PYT5:PYT8 POX15 POX5:POX8 PFB15 PFB5:PFB8 OVF15 OVF5:OVF8 OLJ15 OLJ5:OLJ8 OBN15 OBN5:OBN8 NRR15 NRR5:NRR8 NHV15 NHV5:NHV8 MXZ15 MXZ5:MXZ8 MOD15 MOD5:MOD8 MEH15 MEH5:MEH8 LUL15 LUL5:LUL8 LKP15 LKP5:LKP8 LAT15 LAT5:LAT8 KQX15 KQX5:KQX8 KHB15 KHB5:KHB8 JXF15 JXF5:JXF8 JNJ15 JNJ5:JNJ8 JDN15 JDN5:JDN8 ITR15 ITR5:ITR8 IJV15 IJV5:IJV8 HZZ15 HZZ5:HZZ8 HQD15 HQD5:HQD8 HGH15 HGH5:HGH8 GWL15 GWL5:GWL8 GMP15 GMP5:GMP8 GCT15 GCT5:GCT8 FSX15 FSX5:FSX8 FJB15 FJB5:FJB8 EZF15 EZF5:EZF8 EPJ15 EPJ5:EPJ8 EFN15 EFN5:EFN8 DVR15 DVR5:DVR8 DLV15 DLV5:DLV8 DBZ15 DBZ5:DBZ8 CSD15 CSD5:CSD8 CIH15 CIH5:CIH8 BYL15 BYL5:BYL8 BOP15 BOP5:BOP8 BET15 BET5:BET8 AUX15 AUX5:AUX8 ALB15 ALB5:ALB8 ABF15 ABF5:ABF8 RJ15 RJ5:RJ8 HN15 HN5:HN8 WKD979481:WKD979580 WTM979481:WTM979580 WJQ979481:WJQ979580 VZU979481:VZU979580 VPY979481:VPY979580 VGC979481:VGC979580 UWG979481:UWG979580 UMK979481:UMK979580 UCO979481:UCO979580 TSS979481:TSS979580 TIW979481:TIW979580 SZA979481:SZA979580 SPE979481:SPE979580 SFI979481:SFI979580 RVM979481:RVM979580 RLQ979481:RLQ979580 RBU979481:RBU979580 QRY979481:QRY979580 QIC979481:QIC979580 PYG979481:PYG979580 POK979481:POK979580 PEO979481:PEO979580 OUS979481:OUS979580 OKW979481:OKW979580 OBA979481:OBA979580 NRE979481:NRE979580 NHI979481:NHI979580 MXM979481:MXM979580 MNQ979481:MNQ979580 MDU979481:MDU979580 LTY979481:LTY979580 LKC979481:LKC979580 LAG979481:LAG979580 KQK979481:KQK979580 KGO979481:KGO979580 JWS979481:JWS979580 JMW979481:JMW979580 JDA979481:JDA979580 ITE979481:ITE979580 IJI979481:IJI979580 HZM979481:HZM979580 HPQ979481:HPQ979580 HFU979481:HFU979580 GVY979481:GVY979580 GMC979481:GMC979580 GCG979481:GCG979580 FSK979481:FSK979580 FIO979481:FIO979580 EYS979481:EYS979580 EOW979481:EOW979580 EFA979481:EFA979580 DVE979481:DVE979580 DLI979481:DLI979580 DBM979481:DBM979580 CRQ979481:CRQ979580 CHU979481:CHU979580 BXY979481:BXY979580 BOC979481:BOC979580 BEG979481:BEG979580 AUK979481:AUK979580 AKO979481:AKO979580 AAS979481:AAS979580 QW979481:QW979580 HA979481:HA979580 E979481:E979580 WTM913945:WTM914044 WJQ913945:WJQ914044 VZU913945:VZU914044 VPY913945:VPY914044 VGC913945:VGC914044 UWG913945:UWG914044 UMK913945:UMK914044 UCO913945:UCO914044 TSS913945:TSS914044 TIW913945:TIW914044 SZA913945:SZA914044 SPE913945:SPE914044 SFI913945:SFI914044 RVM913945:RVM914044 RLQ913945:RLQ914044 RBU913945:RBU914044 QRY913945:QRY914044 QIC913945:QIC914044 PYG913945:PYG914044 POK913945:POK914044 PEO913945:PEO914044 OUS913945:OUS914044 OKW913945:OKW914044 OBA913945:OBA914044 NRE913945:NRE914044 NHI913945:NHI914044 MXM913945:MXM914044 MNQ913945:MNQ914044 MDU913945:MDU914044 LTY913945:LTY914044 LKC913945:LKC914044 LAG913945:LAG914044 KQK913945:KQK914044 KGO913945:KGO914044 JWS913945:JWS914044 JMW913945:JMW914044 JDA913945:JDA914044 ITE913945:ITE914044 IJI913945:IJI914044 HZM913945:HZM914044 HPQ913945:HPQ914044 HFU913945:HFU914044 GVY913945:GVY914044 GMC913945:GMC914044 GCG913945:GCG914044 FSK913945:FSK914044 FIO913945:FIO914044 EYS913945:EYS914044 EOW913945:EOW914044 EFA913945:EFA914044 DVE913945:DVE914044 DLI913945:DLI914044 DBM913945:DBM914044 CRQ913945:CRQ914044 CHU913945:CHU914044 BXY913945:BXY914044 BOC913945:BOC914044 BEG913945:BEG914044 AUK913945:AUK914044 AKO913945:AKO914044 AAS913945:AAS914044 QW913945:QW914044 HA913945:HA914044 E913945:E914044 WTM848409:WTM848508 WJQ848409:WJQ848508 VZU848409:VZU848508 VPY848409:VPY848508 VGC848409:VGC848508 UWG848409:UWG848508 UMK848409:UMK848508 UCO848409:UCO848508 TSS848409:TSS848508 TIW848409:TIW848508 SZA848409:SZA848508 SPE848409:SPE848508 SFI848409:SFI848508 RVM848409:RVM848508 RLQ848409:RLQ848508 RBU848409:RBU848508 QRY848409:QRY848508 QIC848409:QIC848508 PYG848409:PYG848508 POK848409:POK848508 PEO848409:PEO848508 OUS848409:OUS848508 OKW848409:OKW848508 OBA848409:OBA848508 NRE848409:NRE848508 NHI848409:NHI848508 MXM848409:MXM848508 MNQ848409:MNQ848508 MDU848409:MDU848508 LTY848409:LTY848508 LKC848409:LKC848508 LAG848409:LAG848508 KQK848409:KQK848508 KGO848409:KGO848508 JWS848409:JWS848508 JMW848409:JMW848508 JDA848409:JDA848508 ITE848409:ITE848508 IJI848409:IJI848508 HZM848409:HZM848508 HPQ848409:HPQ848508 HFU848409:HFU848508 GVY848409:GVY848508 GMC848409:GMC848508 GCG848409:GCG848508 FSK848409:FSK848508 FIO848409:FIO848508 EYS848409:EYS848508 EOW848409:EOW848508 EFA848409:EFA848508 DVE848409:DVE848508 DLI848409:DLI848508 DBM848409:DBM848508 CRQ848409:CRQ848508 CHU848409:CHU848508 BXY848409:BXY848508 BOC848409:BOC848508 BEG848409:BEG848508 AUK848409:AUK848508 AKO848409:AKO848508 AAS848409:AAS848508 QW848409:QW848508 HA848409:HA848508 E848409:E848508 WTM782873:WTM782972 WJQ782873:WJQ782972 VZU782873:VZU782972 VPY782873:VPY782972 VGC782873:VGC782972 UWG782873:UWG782972 UMK782873:UMK782972 UCO782873:UCO782972 TSS782873:TSS782972 TIW782873:TIW782972 SZA782873:SZA782972 SPE782873:SPE782972 SFI782873:SFI782972 RVM782873:RVM782972 RLQ782873:RLQ782972 RBU782873:RBU782972 QRY782873:QRY782972 QIC782873:QIC782972 PYG782873:PYG782972 POK782873:POK782972 PEO782873:PEO782972 OUS782873:OUS782972 OKW782873:OKW782972 OBA782873:OBA782972 NRE782873:NRE782972 NHI782873:NHI782972 MXM782873:MXM782972 MNQ782873:MNQ782972 MDU782873:MDU782972 LTY782873:LTY782972 LKC782873:LKC782972 LAG782873:LAG782972 KQK782873:KQK782972 KGO782873:KGO782972 JWS782873:JWS782972 JMW782873:JMW782972 JDA782873:JDA782972 ITE782873:ITE782972 IJI782873:IJI782972 HZM782873:HZM782972 HPQ782873:HPQ782972 HFU782873:HFU782972 GVY782873:GVY782972 GMC782873:GMC782972 GCG782873:GCG782972 FSK782873:FSK782972 FIO782873:FIO782972 EYS782873:EYS782972 EOW782873:EOW782972 EFA782873:EFA782972 DVE782873:DVE782972 DLI782873:DLI782972 DBM782873:DBM782972 CRQ782873:CRQ782972 CHU782873:CHU782972 BXY782873:BXY782972 BOC782873:BOC782972 BEG782873:BEG782972 AUK782873:AUK782972 AKO782873:AKO782972 AAS782873:AAS782972 QW782873:QW782972 HA782873:HA782972 E782873:E782972 WTM717337:WTM717436 WJQ717337:WJQ717436 VZU717337:VZU717436 VPY717337:VPY717436 VGC717337:VGC717436 UWG717337:UWG717436 UMK717337:UMK717436 UCO717337:UCO717436 TSS717337:TSS717436 TIW717337:TIW717436 SZA717337:SZA717436 SPE717337:SPE717436 SFI717337:SFI717436 RVM717337:RVM717436 RLQ717337:RLQ717436 RBU717337:RBU717436 QRY717337:QRY717436 QIC717337:QIC717436 PYG717337:PYG717436 POK717337:POK717436 PEO717337:PEO717436 OUS717337:OUS717436 OKW717337:OKW717436 OBA717337:OBA717436 NRE717337:NRE717436 NHI717337:NHI717436 MXM717337:MXM717436 MNQ717337:MNQ717436 MDU717337:MDU717436 LTY717337:LTY717436 LKC717337:LKC717436 LAG717337:LAG717436 KQK717337:KQK717436 KGO717337:KGO717436 JWS717337:JWS717436 JMW717337:JMW717436 JDA717337:JDA717436 ITE717337:ITE717436 IJI717337:IJI717436 HZM717337:HZM717436 HPQ717337:HPQ717436 HFU717337:HFU717436 GVY717337:GVY717436 GMC717337:GMC717436 GCG717337:GCG717436 FSK717337:FSK717436 FIO717337:FIO717436 EYS717337:EYS717436 EOW717337:EOW717436 EFA717337:EFA717436 DVE717337:DVE717436 DLI717337:DLI717436 DBM717337:DBM717436 CRQ717337:CRQ717436 CHU717337:CHU717436 BXY717337:BXY717436 BOC717337:BOC717436 BEG717337:BEG717436 AUK717337:AUK717436 AKO717337:AKO717436 AAS717337:AAS717436 QW717337:QW717436 HA717337:HA717436 E717337:E717436 WTM651801:WTM651900 WJQ651801:WJQ651900 VZU651801:VZU651900 VPY651801:VPY651900 VGC651801:VGC651900 UWG651801:UWG651900 UMK651801:UMK651900 UCO651801:UCO651900 TSS651801:TSS651900 TIW651801:TIW651900 SZA651801:SZA651900 SPE651801:SPE651900 SFI651801:SFI651900 RVM651801:RVM651900 RLQ651801:RLQ651900 RBU651801:RBU651900 QRY651801:QRY651900 QIC651801:QIC651900 PYG651801:PYG651900 POK651801:POK651900 PEO651801:PEO651900 OUS651801:OUS651900 OKW651801:OKW651900 OBA651801:OBA651900 NRE651801:NRE651900 NHI651801:NHI651900 MXM651801:MXM651900 MNQ651801:MNQ651900 MDU651801:MDU651900 LTY651801:LTY651900 LKC651801:LKC651900 LAG651801:LAG651900 KQK651801:KQK651900 KGO651801:KGO651900 JWS651801:JWS651900 JMW651801:JMW651900 JDA651801:JDA651900 ITE651801:ITE651900 IJI651801:IJI651900 HZM651801:HZM651900 HPQ651801:HPQ651900 HFU651801:HFU651900 GVY651801:GVY651900 GMC651801:GMC651900 GCG651801:GCG651900 FSK651801:FSK651900 FIO651801:FIO651900 EYS651801:EYS651900 EOW651801:EOW651900 EFA651801:EFA651900 DVE651801:DVE651900 DLI651801:DLI651900 DBM651801:DBM651900 CRQ651801:CRQ651900 CHU651801:CHU651900 BXY651801:BXY651900 BOC651801:BOC651900 BEG651801:BEG651900 AUK651801:AUK651900 AKO651801:AKO651900 AAS651801:AAS651900 QW651801:QW651900 HA651801:HA651900 E651801:E651900 WTM586265:WTM586364 WJQ586265:WJQ586364 VZU586265:VZU586364 VPY586265:VPY586364 VGC586265:VGC586364 UWG586265:UWG586364 UMK586265:UMK586364 UCO586265:UCO586364 TSS586265:TSS586364 TIW586265:TIW586364 SZA586265:SZA586364 SPE586265:SPE586364 SFI586265:SFI586364 RVM586265:RVM586364 RLQ586265:RLQ586364 RBU586265:RBU586364 QRY586265:QRY586364 QIC586265:QIC586364 PYG586265:PYG586364 POK586265:POK586364 PEO586265:PEO586364 OUS586265:OUS586364 OKW586265:OKW586364 OBA586265:OBA586364 NRE586265:NRE586364 NHI586265:NHI586364 MXM586265:MXM586364 MNQ586265:MNQ586364 MDU586265:MDU586364 LTY586265:LTY586364 LKC586265:LKC586364 LAG586265:LAG586364 KQK586265:KQK586364 KGO586265:KGO586364 JWS586265:JWS586364 JMW586265:JMW586364 JDA586265:JDA586364 ITE586265:ITE586364 IJI586265:IJI586364 HZM586265:HZM586364 HPQ586265:HPQ586364 HFU586265:HFU586364 GVY586265:GVY586364 GMC586265:GMC586364 GCG586265:GCG586364 FSK586265:FSK586364 FIO586265:FIO586364 EYS586265:EYS586364 EOW586265:EOW586364 EFA586265:EFA586364 DVE586265:DVE586364 DLI586265:DLI586364 DBM586265:DBM586364 CRQ586265:CRQ586364 CHU586265:CHU586364 BXY586265:BXY586364 BOC586265:BOC586364 BEG586265:BEG586364 AUK586265:AUK586364 AKO586265:AKO586364 AAS586265:AAS586364 QW586265:QW586364 HA586265:HA586364 E586265:E586364 WTM520729:WTM520828 WJQ520729:WJQ520828 VZU520729:VZU520828 VPY520729:VPY520828 VGC520729:VGC520828 UWG520729:UWG520828 UMK520729:UMK520828 UCO520729:UCO520828 TSS520729:TSS520828 TIW520729:TIW520828 SZA520729:SZA520828 SPE520729:SPE520828 SFI520729:SFI520828 RVM520729:RVM520828 RLQ520729:RLQ520828 RBU520729:RBU520828 QRY520729:QRY520828 QIC520729:QIC520828 PYG520729:PYG520828 POK520729:POK520828 PEO520729:PEO520828 OUS520729:OUS520828 OKW520729:OKW520828 OBA520729:OBA520828 NRE520729:NRE520828 NHI520729:NHI520828 MXM520729:MXM520828 MNQ520729:MNQ520828 MDU520729:MDU520828 LTY520729:LTY520828 LKC520729:LKC520828 LAG520729:LAG520828 KQK520729:KQK520828 KGO520729:KGO520828 JWS520729:JWS520828 JMW520729:JMW520828 JDA520729:JDA520828 ITE520729:ITE520828 IJI520729:IJI520828 HZM520729:HZM520828 HPQ520729:HPQ520828 HFU520729:HFU520828 GVY520729:GVY520828 GMC520729:GMC520828 GCG520729:GCG520828 FSK520729:FSK520828 FIO520729:FIO520828 EYS520729:EYS520828 EOW520729:EOW520828 EFA520729:EFA520828 DVE520729:DVE520828 DLI520729:DLI520828 DBM520729:DBM520828 CRQ520729:CRQ520828 CHU520729:CHU520828 BXY520729:BXY520828 BOC520729:BOC520828 BEG520729:BEG520828 AUK520729:AUK520828 AKO520729:AKO520828 AAS520729:AAS520828 QW520729:QW520828 HA520729:HA520828 E520729:E520828 WTM455193:WTM455292 WJQ455193:WJQ455292 VZU455193:VZU455292 VPY455193:VPY455292 VGC455193:VGC455292 UWG455193:UWG455292 UMK455193:UMK455292 UCO455193:UCO455292 TSS455193:TSS455292 TIW455193:TIW455292 SZA455193:SZA455292 SPE455193:SPE455292 SFI455193:SFI455292 RVM455193:RVM455292 RLQ455193:RLQ455292 RBU455193:RBU455292 QRY455193:QRY455292 QIC455193:QIC455292 PYG455193:PYG455292 POK455193:POK455292 PEO455193:PEO455292 OUS455193:OUS455292 OKW455193:OKW455292 OBA455193:OBA455292 NRE455193:NRE455292 NHI455193:NHI455292 MXM455193:MXM455292 MNQ455193:MNQ455292 MDU455193:MDU455292 LTY455193:LTY455292 LKC455193:LKC455292 LAG455193:LAG455292 KQK455193:KQK455292 KGO455193:KGO455292 JWS455193:JWS455292 JMW455193:JMW455292 JDA455193:JDA455292 ITE455193:ITE455292 IJI455193:IJI455292 HZM455193:HZM455292 HPQ455193:HPQ455292 HFU455193:HFU455292 GVY455193:GVY455292 GMC455193:GMC455292 GCG455193:GCG455292 FSK455193:FSK455292 FIO455193:FIO455292 EYS455193:EYS455292 EOW455193:EOW455292 EFA455193:EFA455292 DVE455193:DVE455292 DLI455193:DLI455292 DBM455193:DBM455292 CRQ455193:CRQ455292 CHU455193:CHU455292 BXY455193:BXY455292 BOC455193:BOC455292 BEG455193:BEG455292 AUK455193:AUK455292 AKO455193:AKO455292 AAS455193:AAS455292 QW455193:QW455292 HA455193:HA455292 E455193:E455292 WTM389657:WTM389756 WJQ389657:WJQ389756 VZU389657:VZU389756 VPY389657:VPY389756 VGC389657:VGC389756 UWG389657:UWG389756 UMK389657:UMK389756 UCO389657:UCO389756 TSS389657:TSS389756 TIW389657:TIW389756 SZA389657:SZA389756 SPE389657:SPE389756 SFI389657:SFI389756 RVM389657:RVM389756 RLQ389657:RLQ389756 RBU389657:RBU389756 QRY389657:QRY389756 QIC389657:QIC389756 PYG389657:PYG389756 POK389657:POK389756 PEO389657:PEO389756 OUS389657:OUS389756 OKW389657:OKW389756 OBA389657:OBA389756 NRE389657:NRE389756 NHI389657:NHI389756 MXM389657:MXM389756 MNQ389657:MNQ389756 MDU389657:MDU389756 LTY389657:LTY389756 LKC389657:LKC389756 LAG389657:LAG389756 KQK389657:KQK389756 KGO389657:KGO389756 JWS389657:JWS389756 JMW389657:JMW389756 JDA389657:JDA389756 ITE389657:ITE389756 IJI389657:IJI389756 HZM389657:HZM389756 HPQ389657:HPQ389756 HFU389657:HFU389756 GVY389657:GVY389756 GMC389657:GMC389756 GCG389657:GCG389756 FSK389657:FSK389756 FIO389657:FIO389756 EYS389657:EYS389756 EOW389657:EOW389756 EFA389657:EFA389756 DVE389657:DVE389756 DLI389657:DLI389756 DBM389657:DBM389756 CRQ389657:CRQ389756 CHU389657:CHU389756 BXY389657:BXY389756 BOC389657:BOC389756 BEG389657:BEG389756 AUK389657:AUK389756 AKO389657:AKO389756 AAS389657:AAS389756 QW389657:QW389756 HA389657:HA389756 E389657:E389756 WTM324121:WTM324220 WJQ324121:WJQ324220 VZU324121:VZU324220 VPY324121:VPY324220 VGC324121:VGC324220 UWG324121:UWG324220 UMK324121:UMK324220 UCO324121:UCO324220 TSS324121:TSS324220 TIW324121:TIW324220 SZA324121:SZA324220 SPE324121:SPE324220 SFI324121:SFI324220 RVM324121:RVM324220 RLQ324121:RLQ324220 RBU324121:RBU324220 QRY324121:QRY324220 QIC324121:QIC324220 PYG324121:PYG324220 POK324121:POK324220 PEO324121:PEO324220 OUS324121:OUS324220 OKW324121:OKW324220 OBA324121:OBA324220 NRE324121:NRE324220 NHI324121:NHI324220 MXM324121:MXM324220 MNQ324121:MNQ324220 MDU324121:MDU324220 LTY324121:LTY324220 LKC324121:LKC324220 LAG324121:LAG324220 KQK324121:KQK324220 KGO324121:KGO324220 JWS324121:JWS324220 JMW324121:JMW324220 JDA324121:JDA324220 ITE324121:ITE324220 IJI324121:IJI324220 HZM324121:HZM324220 HPQ324121:HPQ324220 HFU324121:HFU324220 GVY324121:GVY324220 GMC324121:GMC324220 GCG324121:GCG324220 FSK324121:FSK324220 FIO324121:FIO324220 EYS324121:EYS324220 EOW324121:EOW324220 EFA324121:EFA324220 DVE324121:DVE324220 DLI324121:DLI324220 DBM324121:DBM324220 CRQ324121:CRQ324220 CHU324121:CHU324220 BXY324121:BXY324220 BOC324121:BOC324220 BEG324121:BEG324220 AUK324121:AUK324220 AKO324121:AKO324220 AAS324121:AAS324220 QW324121:QW324220 HA324121:HA324220 E324121:E324220 WTM258585:WTM258684 WJQ258585:WJQ258684 VZU258585:VZU258684 VPY258585:VPY258684 VGC258585:VGC258684 UWG258585:UWG258684 UMK258585:UMK258684 UCO258585:UCO258684 TSS258585:TSS258684 TIW258585:TIW258684 SZA258585:SZA258684 SPE258585:SPE258684 SFI258585:SFI258684 RVM258585:RVM258684 RLQ258585:RLQ258684 RBU258585:RBU258684 QRY258585:QRY258684 QIC258585:QIC258684 PYG258585:PYG258684 POK258585:POK258684 PEO258585:PEO258684 OUS258585:OUS258684 OKW258585:OKW258684 OBA258585:OBA258684 NRE258585:NRE258684 NHI258585:NHI258684 MXM258585:MXM258684 MNQ258585:MNQ258684 MDU258585:MDU258684 LTY258585:LTY258684 LKC258585:LKC258684 LAG258585:LAG258684 KQK258585:KQK258684 KGO258585:KGO258684 JWS258585:JWS258684 JMW258585:JMW258684 JDA258585:JDA258684 ITE258585:ITE258684 IJI258585:IJI258684 HZM258585:HZM258684 HPQ258585:HPQ258684 HFU258585:HFU258684 GVY258585:GVY258684 GMC258585:GMC258684 GCG258585:GCG258684 FSK258585:FSK258684 FIO258585:FIO258684 EYS258585:EYS258684 EOW258585:EOW258684 EFA258585:EFA258684 DVE258585:DVE258684 DLI258585:DLI258684 DBM258585:DBM258684 CRQ258585:CRQ258684 CHU258585:CHU258684 BXY258585:BXY258684 BOC258585:BOC258684 BEG258585:BEG258684 AUK258585:AUK258684 AKO258585:AKO258684 AAS258585:AAS258684 QW258585:QW258684 HA258585:HA258684 E258585:E258684 WTM193049:WTM193148 WJQ193049:WJQ193148 VZU193049:VZU193148 VPY193049:VPY193148 VGC193049:VGC193148 UWG193049:UWG193148 UMK193049:UMK193148 UCO193049:UCO193148 TSS193049:TSS193148 TIW193049:TIW193148 SZA193049:SZA193148 SPE193049:SPE193148 SFI193049:SFI193148 RVM193049:RVM193148 RLQ193049:RLQ193148 RBU193049:RBU193148 QRY193049:QRY193148 QIC193049:QIC193148 PYG193049:PYG193148 POK193049:POK193148 PEO193049:PEO193148 OUS193049:OUS193148 OKW193049:OKW193148 OBA193049:OBA193148 NRE193049:NRE193148 NHI193049:NHI193148 MXM193049:MXM193148 MNQ193049:MNQ193148 MDU193049:MDU193148 LTY193049:LTY193148 LKC193049:LKC193148 LAG193049:LAG193148 KQK193049:KQK193148 KGO193049:KGO193148 JWS193049:JWS193148 JMW193049:JMW193148 JDA193049:JDA193148 ITE193049:ITE193148 IJI193049:IJI193148 HZM193049:HZM193148 HPQ193049:HPQ193148 HFU193049:HFU193148 GVY193049:GVY193148 GMC193049:GMC193148 GCG193049:GCG193148 FSK193049:FSK193148 FIO193049:FIO193148 EYS193049:EYS193148 EOW193049:EOW193148 EFA193049:EFA193148 DVE193049:DVE193148 DLI193049:DLI193148 DBM193049:DBM193148 CRQ193049:CRQ193148 CHU193049:CHU193148 BXY193049:BXY193148 BOC193049:BOC193148 BEG193049:BEG193148 AUK193049:AUK193148 AKO193049:AKO193148 AAS193049:AAS193148 QW193049:QW193148 HA193049:HA193148 E193049:E193148 WTM127513:WTM127612 WJQ127513:WJQ127612 VZU127513:VZU127612 VPY127513:VPY127612 VGC127513:VGC127612 UWG127513:UWG127612 UMK127513:UMK127612 UCO127513:UCO127612 TSS127513:TSS127612 TIW127513:TIW127612 SZA127513:SZA127612 SPE127513:SPE127612 SFI127513:SFI127612 RVM127513:RVM127612 RLQ127513:RLQ127612 RBU127513:RBU127612 QRY127513:QRY127612 QIC127513:QIC127612 PYG127513:PYG127612 POK127513:POK127612 PEO127513:PEO127612 OUS127513:OUS127612 OKW127513:OKW127612 OBA127513:OBA127612 NRE127513:NRE127612 NHI127513:NHI127612 MXM127513:MXM127612 MNQ127513:MNQ127612 MDU127513:MDU127612 LTY127513:LTY127612 LKC127513:LKC127612 LAG127513:LAG127612 KQK127513:KQK127612 KGO127513:KGO127612 JWS127513:JWS127612 JMW127513:JMW127612 JDA127513:JDA127612 ITE127513:ITE127612 IJI127513:IJI127612 HZM127513:HZM127612 HPQ127513:HPQ127612 HFU127513:HFU127612 GVY127513:GVY127612 GMC127513:GMC127612 GCG127513:GCG127612 FSK127513:FSK127612 FIO127513:FIO127612 EYS127513:EYS127612 EOW127513:EOW127612 EFA127513:EFA127612 DVE127513:DVE127612 DLI127513:DLI127612 DBM127513:DBM127612 CRQ127513:CRQ127612 CHU127513:CHU127612 BXY127513:BXY127612 BOC127513:BOC127612 BEG127513:BEG127612 AUK127513:AUK127612 AKO127513:AKO127612 AAS127513:AAS127612 QW127513:QW127612 HA127513:HA127612 E127513:E127612 WTM61977:WTM62076 WJQ61977:WJQ62076 VZU61977:VZU62076 VPY61977:VPY62076 VGC61977:VGC62076 UWG61977:UWG62076 UMK61977:UMK62076 UCO61977:UCO62076 TSS61977:TSS62076 TIW61977:TIW62076 SZA61977:SZA62076 SPE61977:SPE62076 SFI61977:SFI62076 RVM61977:RVM62076 RLQ61977:RLQ62076 RBU61977:RBU62076 QRY61977:QRY62076 QIC61977:QIC62076 PYG61977:PYG62076 POK61977:POK62076 PEO61977:PEO62076 OUS61977:OUS62076 OKW61977:OKW62076 OBA61977:OBA62076 NRE61977:NRE62076 NHI61977:NHI62076 MXM61977:MXM62076 MNQ61977:MNQ62076 MDU61977:MDU62076 LTY61977:LTY62076 LKC61977:LKC62076 LAG61977:LAG62076 KQK61977:KQK62076 KGO61977:KGO62076 JWS61977:JWS62076 JMW61977:JMW62076 JDA61977:JDA62076 ITE61977:ITE62076 IJI61977:IJI62076 HZM61977:HZM62076 HPQ61977:HPQ62076 HFU61977:HFU62076 GVY61977:GVY62076 GMC61977:GMC62076 GCG61977:GCG62076 FSK61977:FSK62076 FIO61977:FIO62076 EYS61977:EYS62076 EOW61977:EOW62076 EFA61977:EFA62076 DVE61977:DVE62076 DLI61977:DLI62076 DBM61977:DBM62076 CRQ61977:CRQ62076 CHU61977:CHU62076 BXY61977:BXY62076 BOC61977:BOC62076 BEG61977:BEG62076 AUK61977:AUK62076 AKO61977:AKO62076 AAS61977:AAS62076 QW61977:QW62076 HA61977:HA62076 E61977:E62076 WTM15 WTM5:WTM8 WJQ15 WJQ5:WJQ8 VZU15 VZU5:VZU8 VPY15 VPY5:VPY8 VGC15 VGC5:VGC8 UWG15 UWG5:UWG8 UMK15 UMK5:UMK8 UCO15 UCO5:UCO8 TSS15 TSS5:TSS8 TIW15 TIW5:TIW8 SZA15 SZA5:SZA8 SPE15 SPE5:SPE8 SFI15 SFI5:SFI8 RVM15 RVM5:RVM8 RLQ15 RLQ5:RLQ8 RBU15 RBU5:RBU8 QRY15 QRY5:QRY8 QIC15 QIC5:QIC8 PYG15 PYG5:PYG8 POK15 POK5:POK8 PEO15 PEO5:PEO8 OUS15 OUS5:OUS8 OKW15 OKW5:OKW8 OBA15 OBA5:OBA8 NRE15 NRE5:NRE8 NHI15 NHI5:NHI8 MXM15 MXM5:MXM8 MNQ15 MNQ5:MNQ8 MDU15 MDU5:MDU8 LTY15 LTY5:LTY8 LKC15 LKC5:LKC8 LAG15 LAG5:LAG8 KQK15 KQK5:KQK8 KGO15 KGO5:KGO8 JWS15 JWS5:JWS8 JMW15 JMW5:JMW8 JDA15 JDA5:JDA8 ITE15 ITE5:ITE8 IJI15 IJI5:IJI8 HZM15 HZM5:HZM8 HPQ15 HPQ5:HPQ8 HFU15 HFU5:HFU8 GVY15 GVY5:GVY8 GMC15 GMC5:GMC8 GCG15 GCG5:GCG8 FSK15 FSK5:FSK8 FIO15 FIO5:FIO8 EYS15 EYS5:EYS8 EOW15 EOW5:EOW8 EFA15 EFA5:EFA8 DVE15 DVE5:DVE8 DLI15 DLI5:DLI8 DBM15 DBM5:DBM8 CRQ15 CRQ5:CRQ8 CHU15 CHU5:CHU8 BXY15 BXY5:BXY8 BOC15 BOC5:BOC8 BEG15 BEG5:BEG8 AUK15 AUK5:AUK8 AKO15 AKO5:AKO8 AAS15 AAS5:AAS8 QW15 QW5:QW8 HA15 HA5:HA8" xr:uid="{AF183F90-8165-459F-93DA-7EC9AE747311}">
      <formula1>$E$9:$E$9</formula1>
    </dataValidation>
    <dataValidation type="list" allowBlank="1" showInputMessage="1" showErrorMessage="1" promptTitle="調査表１と同様に記入！" prompt="０～13から選択してください。_x000a_選択肢の詳細は記載要領をご確認ください。" sqref="WUA979481:WUA979580 WAI979481:WAI979580 VQM979481:VQM979580 VGQ979481:VGQ979580 UWU979481:UWU979580 UMY979481:UMY979580 UDC979481:UDC979580 TTG979481:TTG979580 TJK979481:TJK979580 SZO979481:SZO979580 SPS979481:SPS979580 SFW979481:SFW979580 RWA979481:RWA979580 RME979481:RME979580 RCI979481:RCI979580 QSM979481:QSM979580 QIQ979481:QIQ979580 PYU979481:PYU979580 POY979481:POY979580 PFC979481:PFC979580 OVG979481:OVG979580 OLK979481:OLK979580 OBO979481:OBO979580 NRS979481:NRS979580 NHW979481:NHW979580 MYA979481:MYA979580 MOE979481:MOE979580 MEI979481:MEI979580 LUM979481:LUM979580 LKQ979481:LKQ979580 LAU979481:LAU979580 KQY979481:KQY979580 KHC979481:KHC979580 JXG979481:JXG979580 JNK979481:JNK979580 JDO979481:JDO979580 ITS979481:ITS979580 IJW979481:IJW979580 IAA979481:IAA979580 HQE979481:HQE979580 HGI979481:HGI979580 GWM979481:GWM979580 GMQ979481:GMQ979580 GCU979481:GCU979580 FSY979481:FSY979580 FJC979481:FJC979580 EZG979481:EZG979580 EPK979481:EPK979580 EFO979481:EFO979580 DVS979481:DVS979580 DLW979481:DLW979580 DCA979481:DCA979580 CSE979481:CSE979580 CII979481:CII979580 BYM979481:BYM979580 BOQ979481:BOQ979580 BEU979481:BEU979580 AUY979481:AUY979580 ALC979481:ALC979580 ABG979481:ABG979580 RK979481:RK979580 HO979481:HO979580 WUA913945:WUA914044 WKE913945:WKE914044 WAI913945:WAI914044 VQM913945:VQM914044 VGQ913945:VGQ914044 UWU913945:UWU914044 UMY913945:UMY914044 UDC913945:UDC914044 TTG913945:TTG914044 TJK913945:TJK914044 SZO913945:SZO914044 SPS913945:SPS914044 SFW913945:SFW914044 RWA913945:RWA914044 RME913945:RME914044 RCI913945:RCI914044 QSM913945:QSM914044 QIQ913945:QIQ914044 PYU913945:PYU914044 POY913945:POY914044 PFC913945:PFC914044 OVG913945:OVG914044 OLK913945:OLK914044 OBO913945:OBO914044 NRS913945:NRS914044 NHW913945:NHW914044 MYA913945:MYA914044 MOE913945:MOE914044 MEI913945:MEI914044 LUM913945:LUM914044 LKQ913945:LKQ914044 LAU913945:LAU914044 KQY913945:KQY914044 KHC913945:KHC914044 JXG913945:JXG914044 JNK913945:JNK914044 JDO913945:JDO914044 ITS913945:ITS914044 IJW913945:IJW914044 IAA913945:IAA914044 HQE913945:HQE914044 HGI913945:HGI914044 GWM913945:GWM914044 GMQ913945:GMQ914044 GCU913945:GCU914044 FSY913945:FSY914044 FJC913945:FJC914044 EZG913945:EZG914044 EPK913945:EPK914044 EFO913945:EFO914044 DVS913945:DVS914044 DLW913945:DLW914044 DCA913945:DCA914044 CSE913945:CSE914044 CII913945:CII914044 BYM913945:BYM914044 BOQ913945:BOQ914044 BEU913945:BEU914044 AUY913945:AUY914044 ALC913945:ALC914044 ABG913945:ABG914044 RK913945:RK914044 HO913945:HO914044 WUA848409:WUA848508 WKE848409:WKE848508 WAI848409:WAI848508 VQM848409:VQM848508 VGQ848409:VGQ848508 UWU848409:UWU848508 UMY848409:UMY848508 UDC848409:UDC848508 TTG848409:TTG848508 TJK848409:TJK848508 SZO848409:SZO848508 SPS848409:SPS848508 SFW848409:SFW848508 RWA848409:RWA848508 RME848409:RME848508 RCI848409:RCI848508 QSM848409:QSM848508 QIQ848409:QIQ848508 PYU848409:PYU848508 POY848409:POY848508 PFC848409:PFC848508 OVG848409:OVG848508 OLK848409:OLK848508 OBO848409:OBO848508 NRS848409:NRS848508 NHW848409:NHW848508 MYA848409:MYA848508 MOE848409:MOE848508 MEI848409:MEI848508 LUM848409:LUM848508 LKQ848409:LKQ848508 LAU848409:LAU848508 KQY848409:KQY848508 KHC848409:KHC848508 JXG848409:JXG848508 JNK848409:JNK848508 JDO848409:JDO848508 ITS848409:ITS848508 IJW848409:IJW848508 IAA848409:IAA848508 HQE848409:HQE848508 HGI848409:HGI848508 GWM848409:GWM848508 GMQ848409:GMQ848508 GCU848409:GCU848508 FSY848409:FSY848508 FJC848409:FJC848508 EZG848409:EZG848508 EPK848409:EPK848508 EFO848409:EFO848508 DVS848409:DVS848508 DLW848409:DLW848508 DCA848409:DCA848508 CSE848409:CSE848508 CII848409:CII848508 BYM848409:BYM848508 BOQ848409:BOQ848508 BEU848409:BEU848508 AUY848409:AUY848508 ALC848409:ALC848508 ABG848409:ABG848508 RK848409:RK848508 HO848409:HO848508 WUA782873:WUA782972 WKE782873:WKE782972 WAI782873:WAI782972 VQM782873:VQM782972 VGQ782873:VGQ782972 UWU782873:UWU782972 UMY782873:UMY782972 UDC782873:UDC782972 TTG782873:TTG782972 TJK782873:TJK782972 SZO782873:SZO782972 SPS782873:SPS782972 SFW782873:SFW782972 RWA782873:RWA782972 RME782873:RME782972 RCI782873:RCI782972 QSM782873:QSM782972 QIQ782873:QIQ782972 PYU782873:PYU782972 POY782873:POY782972 PFC782873:PFC782972 OVG782873:OVG782972 OLK782873:OLK782972 OBO782873:OBO782972 NRS782873:NRS782972 NHW782873:NHW782972 MYA782873:MYA782972 MOE782873:MOE782972 MEI782873:MEI782972 LUM782873:LUM782972 LKQ782873:LKQ782972 LAU782873:LAU782972 KQY782873:KQY782972 KHC782873:KHC782972 JXG782873:JXG782972 JNK782873:JNK782972 JDO782873:JDO782972 ITS782873:ITS782972 IJW782873:IJW782972 IAA782873:IAA782972 HQE782873:HQE782972 HGI782873:HGI782972 GWM782873:GWM782972 GMQ782873:GMQ782972 GCU782873:GCU782972 FSY782873:FSY782972 FJC782873:FJC782972 EZG782873:EZG782972 EPK782873:EPK782972 EFO782873:EFO782972 DVS782873:DVS782972 DLW782873:DLW782972 DCA782873:DCA782972 CSE782873:CSE782972 CII782873:CII782972 BYM782873:BYM782972 BOQ782873:BOQ782972 BEU782873:BEU782972 AUY782873:AUY782972 ALC782873:ALC782972 ABG782873:ABG782972 RK782873:RK782972 HO782873:HO782972 WUA717337:WUA717436 WKE717337:WKE717436 WAI717337:WAI717436 VQM717337:VQM717436 VGQ717337:VGQ717436 UWU717337:UWU717436 UMY717337:UMY717436 UDC717337:UDC717436 TTG717337:TTG717436 TJK717337:TJK717436 SZO717337:SZO717436 SPS717337:SPS717436 SFW717337:SFW717436 RWA717337:RWA717436 RME717337:RME717436 RCI717337:RCI717436 QSM717337:QSM717436 QIQ717337:QIQ717436 PYU717337:PYU717436 POY717337:POY717436 PFC717337:PFC717436 OVG717337:OVG717436 OLK717337:OLK717436 OBO717337:OBO717436 NRS717337:NRS717436 NHW717337:NHW717436 MYA717337:MYA717436 MOE717337:MOE717436 MEI717337:MEI717436 LUM717337:LUM717436 LKQ717337:LKQ717436 LAU717337:LAU717436 KQY717337:KQY717436 KHC717337:KHC717436 JXG717337:JXG717436 JNK717337:JNK717436 JDO717337:JDO717436 ITS717337:ITS717436 IJW717337:IJW717436 IAA717337:IAA717436 HQE717337:HQE717436 HGI717337:HGI717436 GWM717337:GWM717436 GMQ717337:GMQ717436 GCU717337:GCU717436 FSY717337:FSY717436 FJC717337:FJC717436 EZG717337:EZG717436 EPK717337:EPK717436 EFO717337:EFO717436 DVS717337:DVS717436 DLW717337:DLW717436 DCA717337:DCA717436 CSE717337:CSE717436 CII717337:CII717436 BYM717337:BYM717436 BOQ717337:BOQ717436 BEU717337:BEU717436 AUY717337:AUY717436 ALC717337:ALC717436 ABG717337:ABG717436 RK717337:RK717436 HO717337:HO717436 WUA651801:WUA651900 WKE651801:WKE651900 WAI651801:WAI651900 VQM651801:VQM651900 VGQ651801:VGQ651900 UWU651801:UWU651900 UMY651801:UMY651900 UDC651801:UDC651900 TTG651801:TTG651900 TJK651801:TJK651900 SZO651801:SZO651900 SPS651801:SPS651900 SFW651801:SFW651900 RWA651801:RWA651900 RME651801:RME651900 RCI651801:RCI651900 QSM651801:QSM651900 QIQ651801:QIQ651900 PYU651801:PYU651900 POY651801:POY651900 PFC651801:PFC651900 OVG651801:OVG651900 OLK651801:OLK651900 OBO651801:OBO651900 NRS651801:NRS651900 NHW651801:NHW651900 MYA651801:MYA651900 MOE651801:MOE651900 MEI651801:MEI651900 LUM651801:LUM651900 LKQ651801:LKQ651900 LAU651801:LAU651900 KQY651801:KQY651900 KHC651801:KHC651900 JXG651801:JXG651900 JNK651801:JNK651900 JDO651801:JDO651900 ITS651801:ITS651900 IJW651801:IJW651900 IAA651801:IAA651900 HQE651801:HQE651900 HGI651801:HGI651900 GWM651801:GWM651900 GMQ651801:GMQ651900 GCU651801:GCU651900 FSY651801:FSY651900 FJC651801:FJC651900 EZG651801:EZG651900 EPK651801:EPK651900 EFO651801:EFO651900 DVS651801:DVS651900 DLW651801:DLW651900 DCA651801:DCA651900 CSE651801:CSE651900 CII651801:CII651900 BYM651801:BYM651900 BOQ651801:BOQ651900 BEU651801:BEU651900 AUY651801:AUY651900 ALC651801:ALC651900 ABG651801:ABG651900 RK651801:RK651900 HO651801:HO651900 WUA586265:WUA586364 WKE586265:WKE586364 WAI586265:WAI586364 VQM586265:VQM586364 VGQ586265:VGQ586364 UWU586265:UWU586364 UMY586265:UMY586364 UDC586265:UDC586364 TTG586265:TTG586364 TJK586265:TJK586364 SZO586265:SZO586364 SPS586265:SPS586364 SFW586265:SFW586364 RWA586265:RWA586364 RME586265:RME586364 RCI586265:RCI586364 QSM586265:QSM586364 QIQ586265:QIQ586364 PYU586265:PYU586364 POY586265:POY586364 PFC586265:PFC586364 OVG586265:OVG586364 OLK586265:OLK586364 OBO586265:OBO586364 NRS586265:NRS586364 NHW586265:NHW586364 MYA586265:MYA586364 MOE586265:MOE586364 MEI586265:MEI586364 LUM586265:LUM586364 LKQ586265:LKQ586364 LAU586265:LAU586364 KQY586265:KQY586364 KHC586265:KHC586364 JXG586265:JXG586364 JNK586265:JNK586364 JDO586265:JDO586364 ITS586265:ITS586364 IJW586265:IJW586364 IAA586265:IAA586364 HQE586265:HQE586364 HGI586265:HGI586364 GWM586265:GWM586364 GMQ586265:GMQ586364 GCU586265:GCU586364 FSY586265:FSY586364 FJC586265:FJC586364 EZG586265:EZG586364 EPK586265:EPK586364 EFO586265:EFO586364 DVS586265:DVS586364 DLW586265:DLW586364 DCA586265:DCA586364 CSE586265:CSE586364 CII586265:CII586364 BYM586265:BYM586364 BOQ586265:BOQ586364 BEU586265:BEU586364 AUY586265:AUY586364 ALC586265:ALC586364 ABG586265:ABG586364 RK586265:RK586364 HO586265:HO586364 WUA520729:WUA520828 WKE520729:WKE520828 WAI520729:WAI520828 VQM520729:VQM520828 VGQ520729:VGQ520828 UWU520729:UWU520828 UMY520729:UMY520828 UDC520729:UDC520828 TTG520729:TTG520828 TJK520729:TJK520828 SZO520729:SZO520828 SPS520729:SPS520828 SFW520729:SFW520828 RWA520729:RWA520828 RME520729:RME520828 RCI520729:RCI520828 QSM520729:QSM520828 QIQ520729:QIQ520828 PYU520729:PYU520828 POY520729:POY520828 PFC520729:PFC520828 OVG520729:OVG520828 OLK520729:OLK520828 OBO520729:OBO520828 NRS520729:NRS520828 NHW520729:NHW520828 MYA520729:MYA520828 MOE520729:MOE520828 MEI520729:MEI520828 LUM520729:LUM520828 LKQ520729:LKQ520828 LAU520729:LAU520828 KQY520729:KQY520828 KHC520729:KHC520828 JXG520729:JXG520828 JNK520729:JNK520828 JDO520729:JDO520828 ITS520729:ITS520828 IJW520729:IJW520828 IAA520729:IAA520828 HQE520729:HQE520828 HGI520729:HGI520828 GWM520729:GWM520828 GMQ520729:GMQ520828 GCU520729:GCU520828 FSY520729:FSY520828 FJC520729:FJC520828 EZG520729:EZG520828 EPK520729:EPK520828 EFO520729:EFO520828 DVS520729:DVS520828 DLW520729:DLW520828 DCA520729:DCA520828 CSE520729:CSE520828 CII520729:CII520828 BYM520729:BYM520828 BOQ520729:BOQ520828 BEU520729:BEU520828 AUY520729:AUY520828 ALC520729:ALC520828 ABG520729:ABG520828 RK520729:RK520828 HO520729:HO520828 WUA455193:WUA455292 WKE455193:WKE455292 WAI455193:WAI455292 VQM455193:VQM455292 VGQ455193:VGQ455292 UWU455193:UWU455292 UMY455193:UMY455292 UDC455193:UDC455292 TTG455193:TTG455292 TJK455193:TJK455292 SZO455193:SZO455292 SPS455193:SPS455292 SFW455193:SFW455292 RWA455193:RWA455292 RME455193:RME455292 RCI455193:RCI455292 QSM455193:QSM455292 QIQ455193:QIQ455292 PYU455193:PYU455292 POY455193:POY455292 PFC455193:PFC455292 OVG455193:OVG455292 OLK455193:OLK455292 OBO455193:OBO455292 NRS455193:NRS455292 NHW455193:NHW455292 MYA455193:MYA455292 MOE455193:MOE455292 MEI455193:MEI455292 LUM455193:LUM455292 LKQ455193:LKQ455292 LAU455193:LAU455292 KQY455193:KQY455292 KHC455193:KHC455292 JXG455193:JXG455292 JNK455193:JNK455292 JDO455193:JDO455292 ITS455193:ITS455292 IJW455193:IJW455292 IAA455193:IAA455292 HQE455193:HQE455292 HGI455193:HGI455292 GWM455193:GWM455292 GMQ455193:GMQ455292 GCU455193:GCU455292 FSY455193:FSY455292 FJC455193:FJC455292 EZG455193:EZG455292 EPK455193:EPK455292 EFO455193:EFO455292 DVS455193:DVS455292 DLW455193:DLW455292 DCA455193:DCA455292 CSE455193:CSE455292 CII455193:CII455292 BYM455193:BYM455292 BOQ455193:BOQ455292 BEU455193:BEU455292 AUY455193:AUY455292 ALC455193:ALC455292 ABG455193:ABG455292 RK455193:RK455292 HO455193:HO455292 WUA389657:WUA389756 WKE389657:WKE389756 WAI389657:WAI389756 VQM389657:VQM389756 VGQ389657:VGQ389756 UWU389657:UWU389756 UMY389657:UMY389756 UDC389657:UDC389756 TTG389657:TTG389756 TJK389657:TJK389756 SZO389657:SZO389756 SPS389657:SPS389756 SFW389657:SFW389756 RWA389657:RWA389756 RME389657:RME389756 RCI389657:RCI389756 QSM389657:QSM389756 QIQ389657:QIQ389756 PYU389657:PYU389756 POY389657:POY389756 PFC389657:PFC389756 OVG389657:OVG389756 OLK389657:OLK389756 OBO389657:OBO389756 NRS389657:NRS389756 NHW389657:NHW389756 MYA389657:MYA389756 MOE389657:MOE389756 MEI389657:MEI389756 LUM389657:LUM389756 LKQ389657:LKQ389756 LAU389657:LAU389756 KQY389657:KQY389756 KHC389657:KHC389756 JXG389657:JXG389756 JNK389657:JNK389756 JDO389657:JDO389756 ITS389657:ITS389756 IJW389657:IJW389756 IAA389657:IAA389756 HQE389657:HQE389756 HGI389657:HGI389756 GWM389657:GWM389756 GMQ389657:GMQ389756 GCU389657:GCU389756 FSY389657:FSY389756 FJC389657:FJC389756 EZG389657:EZG389756 EPK389657:EPK389756 EFO389657:EFO389756 DVS389657:DVS389756 DLW389657:DLW389756 DCA389657:DCA389756 CSE389657:CSE389756 CII389657:CII389756 BYM389657:BYM389756 BOQ389657:BOQ389756 BEU389657:BEU389756 AUY389657:AUY389756 ALC389657:ALC389756 ABG389657:ABG389756 RK389657:RK389756 HO389657:HO389756 WUA324121:WUA324220 WKE324121:WKE324220 WAI324121:WAI324220 VQM324121:VQM324220 VGQ324121:VGQ324220 UWU324121:UWU324220 UMY324121:UMY324220 UDC324121:UDC324220 TTG324121:TTG324220 TJK324121:TJK324220 SZO324121:SZO324220 SPS324121:SPS324220 SFW324121:SFW324220 RWA324121:RWA324220 RME324121:RME324220 RCI324121:RCI324220 QSM324121:QSM324220 QIQ324121:QIQ324220 PYU324121:PYU324220 POY324121:POY324220 PFC324121:PFC324220 OVG324121:OVG324220 OLK324121:OLK324220 OBO324121:OBO324220 NRS324121:NRS324220 NHW324121:NHW324220 MYA324121:MYA324220 MOE324121:MOE324220 MEI324121:MEI324220 LUM324121:LUM324220 LKQ324121:LKQ324220 LAU324121:LAU324220 KQY324121:KQY324220 KHC324121:KHC324220 JXG324121:JXG324220 JNK324121:JNK324220 JDO324121:JDO324220 ITS324121:ITS324220 IJW324121:IJW324220 IAA324121:IAA324220 HQE324121:HQE324220 HGI324121:HGI324220 GWM324121:GWM324220 GMQ324121:GMQ324220 GCU324121:GCU324220 FSY324121:FSY324220 FJC324121:FJC324220 EZG324121:EZG324220 EPK324121:EPK324220 EFO324121:EFO324220 DVS324121:DVS324220 DLW324121:DLW324220 DCA324121:DCA324220 CSE324121:CSE324220 CII324121:CII324220 BYM324121:BYM324220 BOQ324121:BOQ324220 BEU324121:BEU324220 AUY324121:AUY324220 ALC324121:ALC324220 ABG324121:ABG324220 RK324121:RK324220 HO324121:HO324220 WUA258585:WUA258684 WKE258585:WKE258684 WAI258585:WAI258684 VQM258585:VQM258684 VGQ258585:VGQ258684 UWU258585:UWU258684 UMY258585:UMY258684 UDC258585:UDC258684 TTG258585:TTG258684 TJK258585:TJK258684 SZO258585:SZO258684 SPS258585:SPS258684 SFW258585:SFW258684 RWA258585:RWA258684 RME258585:RME258684 RCI258585:RCI258684 QSM258585:QSM258684 QIQ258585:QIQ258684 PYU258585:PYU258684 POY258585:POY258684 PFC258585:PFC258684 OVG258585:OVG258684 OLK258585:OLK258684 OBO258585:OBO258684 NRS258585:NRS258684 NHW258585:NHW258684 MYA258585:MYA258684 MOE258585:MOE258684 MEI258585:MEI258684 LUM258585:LUM258684 LKQ258585:LKQ258684 LAU258585:LAU258684 KQY258585:KQY258684 KHC258585:KHC258684 JXG258585:JXG258684 JNK258585:JNK258684 JDO258585:JDO258684 ITS258585:ITS258684 IJW258585:IJW258684 IAA258585:IAA258684 HQE258585:HQE258684 HGI258585:HGI258684 GWM258585:GWM258684 GMQ258585:GMQ258684 GCU258585:GCU258684 FSY258585:FSY258684 FJC258585:FJC258684 EZG258585:EZG258684 EPK258585:EPK258684 EFO258585:EFO258684 DVS258585:DVS258684 DLW258585:DLW258684 DCA258585:DCA258684 CSE258585:CSE258684 CII258585:CII258684 BYM258585:BYM258684 BOQ258585:BOQ258684 BEU258585:BEU258684 AUY258585:AUY258684 ALC258585:ALC258684 ABG258585:ABG258684 RK258585:RK258684 HO258585:HO258684 WUA193049:WUA193148 WKE193049:WKE193148 WAI193049:WAI193148 VQM193049:VQM193148 VGQ193049:VGQ193148 UWU193049:UWU193148 UMY193049:UMY193148 UDC193049:UDC193148 TTG193049:TTG193148 TJK193049:TJK193148 SZO193049:SZO193148 SPS193049:SPS193148 SFW193049:SFW193148 RWA193049:RWA193148 RME193049:RME193148 RCI193049:RCI193148 QSM193049:QSM193148 QIQ193049:QIQ193148 PYU193049:PYU193148 POY193049:POY193148 PFC193049:PFC193148 OVG193049:OVG193148 OLK193049:OLK193148 OBO193049:OBO193148 NRS193049:NRS193148 NHW193049:NHW193148 MYA193049:MYA193148 MOE193049:MOE193148 MEI193049:MEI193148 LUM193049:LUM193148 LKQ193049:LKQ193148 LAU193049:LAU193148 KQY193049:KQY193148 KHC193049:KHC193148 JXG193049:JXG193148 JNK193049:JNK193148 JDO193049:JDO193148 ITS193049:ITS193148 IJW193049:IJW193148 IAA193049:IAA193148 HQE193049:HQE193148 HGI193049:HGI193148 GWM193049:GWM193148 GMQ193049:GMQ193148 GCU193049:GCU193148 FSY193049:FSY193148 FJC193049:FJC193148 EZG193049:EZG193148 EPK193049:EPK193148 EFO193049:EFO193148 DVS193049:DVS193148 DLW193049:DLW193148 DCA193049:DCA193148 CSE193049:CSE193148 CII193049:CII193148 BYM193049:BYM193148 BOQ193049:BOQ193148 BEU193049:BEU193148 AUY193049:AUY193148 ALC193049:ALC193148 ABG193049:ABG193148 RK193049:RK193148 HO193049:HO193148 WUA127513:WUA127612 WKE127513:WKE127612 WAI127513:WAI127612 VQM127513:VQM127612 VGQ127513:VGQ127612 UWU127513:UWU127612 UMY127513:UMY127612 UDC127513:UDC127612 TTG127513:TTG127612 TJK127513:TJK127612 SZO127513:SZO127612 SPS127513:SPS127612 SFW127513:SFW127612 RWA127513:RWA127612 RME127513:RME127612 RCI127513:RCI127612 QSM127513:QSM127612 QIQ127513:QIQ127612 PYU127513:PYU127612 POY127513:POY127612 PFC127513:PFC127612 OVG127513:OVG127612 OLK127513:OLK127612 OBO127513:OBO127612 NRS127513:NRS127612 NHW127513:NHW127612 MYA127513:MYA127612 MOE127513:MOE127612 MEI127513:MEI127612 LUM127513:LUM127612 LKQ127513:LKQ127612 LAU127513:LAU127612 KQY127513:KQY127612 KHC127513:KHC127612 JXG127513:JXG127612 JNK127513:JNK127612 JDO127513:JDO127612 ITS127513:ITS127612 IJW127513:IJW127612 IAA127513:IAA127612 HQE127513:HQE127612 HGI127513:HGI127612 GWM127513:GWM127612 GMQ127513:GMQ127612 GCU127513:GCU127612 FSY127513:FSY127612 FJC127513:FJC127612 EZG127513:EZG127612 EPK127513:EPK127612 EFO127513:EFO127612 DVS127513:DVS127612 DLW127513:DLW127612 DCA127513:DCA127612 CSE127513:CSE127612 CII127513:CII127612 BYM127513:BYM127612 BOQ127513:BOQ127612 BEU127513:BEU127612 AUY127513:AUY127612 ALC127513:ALC127612 ABG127513:ABG127612 RK127513:RK127612 HO127513:HO127612 WUA61977:WUA62076 WKE61977:WKE62076 WAI61977:WAI62076 VQM61977:VQM62076 VGQ61977:VGQ62076 UWU61977:UWU62076 UMY61977:UMY62076 UDC61977:UDC62076 TTG61977:TTG62076 TJK61977:TJK62076 SZO61977:SZO62076 SPS61977:SPS62076 SFW61977:SFW62076 RWA61977:RWA62076 RME61977:RME62076 RCI61977:RCI62076 QSM61977:QSM62076 QIQ61977:QIQ62076 PYU61977:PYU62076 POY61977:POY62076 PFC61977:PFC62076 OVG61977:OVG62076 OLK61977:OLK62076 OBO61977:OBO62076 NRS61977:NRS62076 NHW61977:NHW62076 MYA61977:MYA62076 MOE61977:MOE62076 MEI61977:MEI62076 LUM61977:LUM62076 LKQ61977:LKQ62076 LAU61977:LAU62076 KQY61977:KQY62076 KHC61977:KHC62076 JXG61977:JXG62076 JNK61977:JNK62076 JDO61977:JDO62076 ITS61977:ITS62076 IJW61977:IJW62076 IAA61977:IAA62076 HQE61977:HQE62076 HGI61977:HGI62076 GWM61977:GWM62076 GMQ61977:GMQ62076 GCU61977:GCU62076 FSY61977:FSY62076 FJC61977:FJC62076 EZG61977:EZG62076 EPK61977:EPK62076 EFO61977:EFO62076 DVS61977:DVS62076 DLW61977:DLW62076 DCA61977:DCA62076 CSE61977:CSE62076 CII61977:CII62076 BYM61977:BYM62076 BOQ61977:BOQ62076 BEU61977:BEU62076 AUY61977:AUY62076 ALC61977:ALC62076 ABG61977:ABG62076 RK61977:RK62076 HO61977:HO62076 WUA15 WUA5:WUA8 WKE15 WKE5:WKE8 WAI15 WAI5:WAI8 VQM15 VQM5:VQM8 VGQ15 VGQ5:VGQ8 UWU15 UWU5:UWU8 UMY15 UMY5:UMY8 UDC15 UDC5:UDC8 TTG15 TTG5:TTG8 TJK15 TJK5:TJK8 SZO15 SZO5:SZO8 SPS15 SPS5:SPS8 SFW15 SFW5:SFW8 RWA15 RWA5:RWA8 RME15 RME5:RME8 RCI15 RCI5:RCI8 QSM15 QSM5:QSM8 QIQ15 QIQ5:QIQ8 PYU15 PYU5:PYU8 POY15 POY5:POY8 PFC15 PFC5:PFC8 OVG15 OVG5:OVG8 OLK15 OLK5:OLK8 OBO15 OBO5:OBO8 NRS15 NRS5:NRS8 NHW15 NHW5:NHW8 MYA15 MYA5:MYA8 MOE15 MOE5:MOE8 MEI15 MEI5:MEI8 LUM15 LUM5:LUM8 LKQ15 LKQ5:LKQ8 LAU15 LAU5:LAU8 KQY15 KQY5:KQY8 KHC15 KHC5:KHC8 JXG15 JXG5:JXG8 JNK15 JNK5:JNK8 JDO15 JDO5:JDO8 ITS15 ITS5:ITS8 IJW15 IJW5:IJW8 IAA15 IAA5:IAA8 HQE15 HQE5:HQE8 HGI15 HGI5:HGI8 GWM15 GWM5:GWM8 GMQ15 GMQ5:GMQ8 GCU15 GCU5:GCU8 FSY15 FSY5:FSY8 FJC15 FJC5:FJC8 EZG15 EZG5:EZG8 EPK15 EPK5:EPK8 EFO15 EFO5:EFO8 DVS15 DVS5:DVS8 DLW15 DLW5:DLW8 DCA15 DCA5:DCA8 CSE15 CSE5:CSE8 CII15 CII5:CII8 BYM15 BYM5:BYM8 BOQ15 BOQ5:BOQ8 BEU15 BEU5:BEU8 AUY15 AUY5:AUY8 ALC15 ALC5:ALC8 ABG15 ABG5:ABG8 RK15 RK5:RK8 HO15 HO5:HO8 WKE979481:WKE979580 WTN979481:WTN979580 WJR979481:WJR979580 VZV979481:VZV979580 VPZ979481:VPZ979580 VGD979481:VGD979580 UWH979481:UWH979580 UML979481:UML979580 UCP979481:UCP979580 TST979481:TST979580 TIX979481:TIX979580 SZB979481:SZB979580 SPF979481:SPF979580 SFJ979481:SFJ979580 RVN979481:RVN979580 RLR979481:RLR979580 RBV979481:RBV979580 QRZ979481:QRZ979580 QID979481:QID979580 PYH979481:PYH979580 POL979481:POL979580 PEP979481:PEP979580 OUT979481:OUT979580 OKX979481:OKX979580 OBB979481:OBB979580 NRF979481:NRF979580 NHJ979481:NHJ979580 MXN979481:MXN979580 MNR979481:MNR979580 MDV979481:MDV979580 LTZ979481:LTZ979580 LKD979481:LKD979580 LAH979481:LAH979580 KQL979481:KQL979580 KGP979481:KGP979580 JWT979481:JWT979580 JMX979481:JMX979580 JDB979481:JDB979580 ITF979481:ITF979580 IJJ979481:IJJ979580 HZN979481:HZN979580 HPR979481:HPR979580 HFV979481:HFV979580 GVZ979481:GVZ979580 GMD979481:GMD979580 GCH979481:GCH979580 FSL979481:FSL979580 FIP979481:FIP979580 EYT979481:EYT979580 EOX979481:EOX979580 EFB979481:EFB979580 DVF979481:DVF979580 DLJ979481:DLJ979580 DBN979481:DBN979580 CRR979481:CRR979580 CHV979481:CHV979580 BXZ979481:BXZ979580 BOD979481:BOD979580 BEH979481:BEH979580 AUL979481:AUL979580 AKP979481:AKP979580 AAT979481:AAT979580 QX979481:QX979580 HB979481:HB979580 F979481:G979580 WTN913945:WTN914044 WJR913945:WJR914044 VZV913945:VZV914044 VPZ913945:VPZ914044 VGD913945:VGD914044 UWH913945:UWH914044 UML913945:UML914044 UCP913945:UCP914044 TST913945:TST914044 TIX913945:TIX914044 SZB913945:SZB914044 SPF913945:SPF914044 SFJ913945:SFJ914044 RVN913945:RVN914044 RLR913945:RLR914044 RBV913945:RBV914044 QRZ913945:QRZ914044 QID913945:QID914044 PYH913945:PYH914044 POL913945:POL914044 PEP913945:PEP914044 OUT913945:OUT914044 OKX913945:OKX914044 OBB913945:OBB914044 NRF913945:NRF914044 NHJ913945:NHJ914044 MXN913945:MXN914044 MNR913945:MNR914044 MDV913945:MDV914044 LTZ913945:LTZ914044 LKD913945:LKD914044 LAH913945:LAH914044 KQL913945:KQL914044 KGP913945:KGP914044 JWT913945:JWT914044 JMX913945:JMX914044 JDB913945:JDB914044 ITF913945:ITF914044 IJJ913945:IJJ914044 HZN913945:HZN914044 HPR913945:HPR914044 HFV913945:HFV914044 GVZ913945:GVZ914044 GMD913945:GMD914044 GCH913945:GCH914044 FSL913945:FSL914044 FIP913945:FIP914044 EYT913945:EYT914044 EOX913945:EOX914044 EFB913945:EFB914044 DVF913945:DVF914044 DLJ913945:DLJ914044 DBN913945:DBN914044 CRR913945:CRR914044 CHV913945:CHV914044 BXZ913945:BXZ914044 BOD913945:BOD914044 BEH913945:BEH914044 AUL913945:AUL914044 AKP913945:AKP914044 AAT913945:AAT914044 QX913945:QX914044 HB913945:HB914044 F913945:G914044 WTN848409:WTN848508 WJR848409:WJR848508 VZV848409:VZV848508 VPZ848409:VPZ848508 VGD848409:VGD848508 UWH848409:UWH848508 UML848409:UML848508 UCP848409:UCP848508 TST848409:TST848508 TIX848409:TIX848508 SZB848409:SZB848508 SPF848409:SPF848508 SFJ848409:SFJ848508 RVN848409:RVN848508 RLR848409:RLR848508 RBV848409:RBV848508 QRZ848409:QRZ848508 QID848409:QID848508 PYH848409:PYH848508 POL848409:POL848508 PEP848409:PEP848508 OUT848409:OUT848508 OKX848409:OKX848508 OBB848409:OBB848508 NRF848409:NRF848508 NHJ848409:NHJ848508 MXN848409:MXN848508 MNR848409:MNR848508 MDV848409:MDV848508 LTZ848409:LTZ848508 LKD848409:LKD848508 LAH848409:LAH848508 KQL848409:KQL848508 KGP848409:KGP848508 JWT848409:JWT848508 JMX848409:JMX848508 JDB848409:JDB848508 ITF848409:ITF848508 IJJ848409:IJJ848508 HZN848409:HZN848508 HPR848409:HPR848508 HFV848409:HFV848508 GVZ848409:GVZ848508 GMD848409:GMD848508 GCH848409:GCH848508 FSL848409:FSL848508 FIP848409:FIP848508 EYT848409:EYT848508 EOX848409:EOX848508 EFB848409:EFB848508 DVF848409:DVF848508 DLJ848409:DLJ848508 DBN848409:DBN848508 CRR848409:CRR848508 CHV848409:CHV848508 BXZ848409:BXZ848508 BOD848409:BOD848508 BEH848409:BEH848508 AUL848409:AUL848508 AKP848409:AKP848508 AAT848409:AAT848508 QX848409:QX848508 HB848409:HB848508 F848409:G848508 WTN782873:WTN782972 WJR782873:WJR782972 VZV782873:VZV782972 VPZ782873:VPZ782972 VGD782873:VGD782972 UWH782873:UWH782972 UML782873:UML782972 UCP782873:UCP782972 TST782873:TST782972 TIX782873:TIX782972 SZB782873:SZB782972 SPF782873:SPF782972 SFJ782873:SFJ782972 RVN782873:RVN782972 RLR782873:RLR782972 RBV782873:RBV782972 QRZ782873:QRZ782972 QID782873:QID782972 PYH782873:PYH782972 POL782873:POL782972 PEP782873:PEP782972 OUT782873:OUT782972 OKX782873:OKX782972 OBB782873:OBB782972 NRF782873:NRF782972 NHJ782873:NHJ782972 MXN782873:MXN782972 MNR782873:MNR782972 MDV782873:MDV782972 LTZ782873:LTZ782972 LKD782873:LKD782972 LAH782873:LAH782972 KQL782873:KQL782972 KGP782873:KGP782972 JWT782873:JWT782972 JMX782873:JMX782972 JDB782873:JDB782972 ITF782873:ITF782972 IJJ782873:IJJ782972 HZN782873:HZN782972 HPR782873:HPR782972 HFV782873:HFV782972 GVZ782873:GVZ782972 GMD782873:GMD782972 GCH782873:GCH782972 FSL782873:FSL782972 FIP782873:FIP782972 EYT782873:EYT782972 EOX782873:EOX782972 EFB782873:EFB782972 DVF782873:DVF782972 DLJ782873:DLJ782972 DBN782873:DBN782972 CRR782873:CRR782972 CHV782873:CHV782972 BXZ782873:BXZ782972 BOD782873:BOD782972 BEH782873:BEH782972 AUL782873:AUL782972 AKP782873:AKP782972 AAT782873:AAT782972 QX782873:QX782972 HB782873:HB782972 F782873:G782972 WTN717337:WTN717436 WJR717337:WJR717436 VZV717337:VZV717436 VPZ717337:VPZ717436 VGD717337:VGD717436 UWH717337:UWH717436 UML717337:UML717436 UCP717337:UCP717436 TST717337:TST717436 TIX717337:TIX717436 SZB717337:SZB717436 SPF717337:SPF717436 SFJ717337:SFJ717436 RVN717337:RVN717436 RLR717337:RLR717436 RBV717337:RBV717436 QRZ717337:QRZ717436 QID717337:QID717436 PYH717337:PYH717436 POL717337:POL717436 PEP717337:PEP717436 OUT717337:OUT717436 OKX717337:OKX717436 OBB717337:OBB717436 NRF717337:NRF717436 NHJ717337:NHJ717436 MXN717337:MXN717436 MNR717337:MNR717436 MDV717337:MDV717436 LTZ717337:LTZ717436 LKD717337:LKD717436 LAH717337:LAH717436 KQL717337:KQL717436 KGP717337:KGP717436 JWT717337:JWT717436 JMX717337:JMX717436 JDB717337:JDB717436 ITF717337:ITF717436 IJJ717337:IJJ717436 HZN717337:HZN717436 HPR717337:HPR717436 HFV717337:HFV717436 GVZ717337:GVZ717436 GMD717337:GMD717436 GCH717337:GCH717436 FSL717337:FSL717436 FIP717337:FIP717436 EYT717337:EYT717436 EOX717337:EOX717436 EFB717337:EFB717436 DVF717337:DVF717436 DLJ717337:DLJ717436 DBN717337:DBN717436 CRR717337:CRR717436 CHV717337:CHV717436 BXZ717337:BXZ717436 BOD717337:BOD717436 BEH717337:BEH717436 AUL717337:AUL717436 AKP717337:AKP717436 AAT717337:AAT717436 QX717337:QX717436 HB717337:HB717436 F717337:G717436 WTN651801:WTN651900 WJR651801:WJR651900 VZV651801:VZV651900 VPZ651801:VPZ651900 VGD651801:VGD651900 UWH651801:UWH651900 UML651801:UML651900 UCP651801:UCP651900 TST651801:TST651900 TIX651801:TIX651900 SZB651801:SZB651900 SPF651801:SPF651900 SFJ651801:SFJ651900 RVN651801:RVN651900 RLR651801:RLR651900 RBV651801:RBV651900 QRZ651801:QRZ651900 QID651801:QID651900 PYH651801:PYH651900 POL651801:POL651900 PEP651801:PEP651900 OUT651801:OUT651900 OKX651801:OKX651900 OBB651801:OBB651900 NRF651801:NRF651900 NHJ651801:NHJ651900 MXN651801:MXN651900 MNR651801:MNR651900 MDV651801:MDV651900 LTZ651801:LTZ651900 LKD651801:LKD651900 LAH651801:LAH651900 KQL651801:KQL651900 KGP651801:KGP651900 JWT651801:JWT651900 JMX651801:JMX651900 JDB651801:JDB651900 ITF651801:ITF651900 IJJ651801:IJJ651900 HZN651801:HZN651900 HPR651801:HPR651900 HFV651801:HFV651900 GVZ651801:GVZ651900 GMD651801:GMD651900 GCH651801:GCH651900 FSL651801:FSL651900 FIP651801:FIP651900 EYT651801:EYT651900 EOX651801:EOX651900 EFB651801:EFB651900 DVF651801:DVF651900 DLJ651801:DLJ651900 DBN651801:DBN651900 CRR651801:CRR651900 CHV651801:CHV651900 BXZ651801:BXZ651900 BOD651801:BOD651900 BEH651801:BEH651900 AUL651801:AUL651900 AKP651801:AKP651900 AAT651801:AAT651900 QX651801:QX651900 HB651801:HB651900 F651801:G651900 WTN586265:WTN586364 WJR586265:WJR586364 VZV586265:VZV586364 VPZ586265:VPZ586364 VGD586265:VGD586364 UWH586265:UWH586364 UML586265:UML586364 UCP586265:UCP586364 TST586265:TST586364 TIX586265:TIX586364 SZB586265:SZB586364 SPF586265:SPF586364 SFJ586265:SFJ586364 RVN586265:RVN586364 RLR586265:RLR586364 RBV586265:RBV586364 QRZ586265:QRZ586364 QID586265:QID586364 PYH586265:PYH586364 POL586265:POL586364 PEP586265:PEP586364 OUT586265:OUT586364 OKX586265:OKX586364 OBB586265:OBB586364 NRF586265:NRF586364 NHJ586265:NHJ586364 MXN586265:MXN586364 MNR586265:MNR586364 MDV586265:MDV586364 LTZ586265:LTZ586364 LKD586265:LKD586364 LAH586265:LAH586364 KQL586265:KQL586364 KGP586265:KGP586364 JWT586265:JWT586364 JMX586265:JMX586364 JDB586265:JDB586364 ITF586265:ITF586364 IJJ586265:IJJ586364 HZN586265:HZN586364 HPR586265:HPR586364 HFV586265:HFV586364 GVZ586265:GVZ586364 GMD586265:GMD586364 GCH586265:GCH586364 FSL586265:FSL586364 FIP586265:FIP586364 EYT586265:EYT586364 EOX586265:EOX586364 EFB586265:EFB586364 DVF586265:DVF586364 DLJ586265:DLJ586364 DBN586265:DBN586364 CRR586265:CRR586364 CHV586265:CHV586364 BXZ586265:BXZ586364 BOD586265:BOD586364 BEH586265:BEH586364 AUL586265:AUL586364 AKP586265:AKP586364 AAT586265:AAT586364 QX586265:QX586364 HB586265:HB586364 F586265:G586364 WTN520729:WTN520828 WJR520729:WJR520828 VZV520729:VZV520828 VPZ520729:VPZ520828 VGD520729:VGD520828 UWH520729:UWH520828 UML520729:UML520828 UCP520729:UCP520828 TST520729:TST520828 TIX520729:TIX520828 SZB520729:SZB520828 SPF520729:SPF520828 SFJ520729:SFJ520828 RVN520729:RVN520828 RLR520729:RLR520828 RBV520729:RBV520828 QRZ520729:QRZ520828 QID520729:QID520828 PYH520729:PYH520828 POL520729:POL520828 PEP520729:PEP520828 OUT520729:OUT520828 OKX520729:OKX520828 OBB520729:OBB520828 NRF520729:NRF520828 NHJ520729:NHJ520828 MXN520729:MXN520828 MNR520729:MNR520828 MDV520729:MDV520828 LTZ520729:LTZ520828 LKD520729:LKD520828 LAH520729:LAH520828 KQL520729:KQL520828 KGP520729:KGP520828 JWT520729:JWT520828 JMX520729:JMX520828 JDB520729:JDB520828 ITF520729:ITF520828 IJJ520729:IJJ520828 HZN520729:HZN520828 HPR520729:HPR520828 HFV520729:HFV520828 GVZ520729:GVZ520828 GMD520729:GMD520828 GCH520729:GCH520828 FSL520729:FSL520828 FIP520729:FIP520828 EYT520729:EYT520828 EOX520729:EOX520828 EFB520729:EFB520828 DVF520729:DVF520828 DLJ520729:DLJ520828 DBN520729:DBN520828 CRR520729:CRR520828 CHV520729:CHV520828 BXZ520729:BXZ520828 BOD520729:BOD520828 BEH520729:BEH520828 AUL520729:AUL520828 AKP520729:AKP520828 AAT520729:AAT520828 QX520729:QX520828 HB520729:HB520828 F520729:G520828 WTN455193:WTN455292 WJR455193:WJR455292 VZV455193:VZV455292 VPZ455193:VPZ455292 VGD455193:VGD455292 UWH455193:UWH455292 UML455193:UML455292 UCP455193:UCP455292 TST455193:TST455292 TIX455193:TIX455292 SZB455193:SZB455292 SPF455193:SPF455292 SFJ455193:SFJ455292 RVN455193:RVN455292 RLR455193:RLR455292 RBV455193:RBV455292 QRZ455193:QRZ455292 QID455193:QID455292 PYH455193:PYH455292 POL455193:POL455292 PEP455193:PEP455292 OUT455193:OUT455292 OKX455193:OKX455292 OBB455193:OBB455292 NRF455193:NRF455292 NHJ455193:NHJ455292 MXN455193:MXN455292 MNR455193:MNR455292 MDV455193:MDV455292 LTZ455193:LTZ455292 LKD455193:LKD455292 LAH455193:LAH455292 KQL455193:KQL455292 KGP455193:KGP455292 JWT455193:JWT455292 JMX455193:JMX455292 JDB455193:JDB455292 ITF455193:ITF455292 IJJ455193:IJJ455292 HZN455193:HZN455292 HPR455193:HPR455292 HFV455193:HFV455292 GVZ455193:GVZ455292 GMD455193:GMD455292 GCH455193:GCH455292 FSL455193:FSL455292 FIP455193:FIP455292 EYT455193:EYT455292 EOX455193:EOX455292 EFB455193:EFB455292 DVF455193:DVF455292 DLJ455193:DLJ455292 DBN455193:DBN455292 CRR455193:CRR455292 CHV455193:CHV455292 BXZ455193:BXZ455292 BOD455193:BOD455292 BEH455193:BEH455292 AUL455193:AUL455292 AKP455193:AKP455292 AAT455193:AAT455292 QX455193:QX455292 HB455193:HB455292 F455193:G455292 WTN389657:WTN389756 WJR389657:WJR389756 VZV389657:VZV389756 VPZ389657:VPZ389756 VGD389657:VGD389756 UWH389657:UWH389756 UML389657:UML389756 UCP389657:UCP389756 TST389657:TST389756 TIX389657:TIX389756 SZB389657:SZB389756 SPF389657:SPF389756 SFJ389657:SFJ389756 RVN389657:RVN389756 RLR389657:RLR389756 RBV389657:RBV389756 QRZ389657:QRZ389756 QID389657:QID389756 PYH389657:PYH389756 POL389657:POL389756 PEP389657:PEP389756 OUT389657:OUT389756 OKX389657:OKX389756 OBB389657:OBB389756 NRF389657:NRF389756 NHJ389657:NHJ389756 MXN389657:MXN389756 MNR389657:MNR389756 MDV389657:MDV389756 LTZ389657:LTZ389756 LKD389657:LKD389756 LAH389657:LAH389756 KQL389657:KQL389756 KGP389657:KGP389756 JWT389657:JWT389756 JMX389657:JMX389756 JDB389657:JDB389756 ITF389657:ITF389756 IJJ389657:IJJ389756 HZN389657:HZN389756 HPR389657:HPR389756 HFV389657:HFV389756 GVZ389657:GVZ389756 GMD389657:GMD389756 GCH389657:GCH389756 FSL389657:FSL389756 FIP389657:FIP389756 EYT389657:EYT389756 EOX389657:EOX389756 EFB389657:EFB389756 DVF389657:DVF389756 DLJ389657:DLJ389756 DBN389657:DBN389756 CRR389657:CRR389756 CHV389657:CHV389756 BXZ389657:BXZ389756 BOD389657:BOD389756 BEH389657:BEH389756 AUL389657:AUL389756 AKP389657:AKP389756 AAT389657:AAT389756 QX389657:QX389756 HB389657:HB389756 F389657:G389756 WTN324121:WTN324220 WJR324121:WJR324220 VZV324121:VZV324220 VPZ324121:VPZ324220 VGD324121:VGD324220 UWH324121:UWH324220 UML324121:UML324220 UCP324121:UCP324220 TST324121:TST324220 TIX324121:TIX324220 SZB324121:SZB324220 SPF324121:SPF324220 SFJ324121:SFJ324220 RVN324121:RVN324220 RLR324121:RLR324220 RBV324121:RBV324220 QRZ324121:QRZ324220 QID324121:QID324220 PYH324121:PYH324220 POL324121:POL324220 PEP324121:PEP324220 OUT324121:OUT324220 OKX324121:OKX324220 OBB324121:OBB324220 NRF324121:NRF324220 NHJ324121:NHJ324220 MXN324121:MXN324220 MNR324121:MNR324220 MDV324121:MDV324220 LTZ324121:LTZ324220 LKD324121:LKD324220 LAH324121:LAH324220 KQL324121:KQL324220 KGP324121:KGP324220 JWT324121:JWT324220 JMX324121:JMX324220 JDB324121:JDB324220 ITF324121:ITF324220 IJJ324121:IJJ324220 HZN324121:HZN324220 HPR324121:HPR324220 HFV324121:HFV324220 GVZ324121:GVZ324220 GMD324121:GMD324220 GCH324121:GCH324220 FSL324121:FSL324220 FIP324121:FIP324220 EYT324121:EYT324220 EOX324121:EOX324220 EFB324121:EFB324220 DVF324121:DVF324220 DLJ324121:DLJ324220 DBN324121:DBN324220 CRR324121:CRR324220 CHV324121:CHV324220 BXZ324121:BXZ324220 BOD324121:BOD324220 BEH324121:BEH324220 AUL324121:AUL324220 AKP324121:AKP324220 AAT324121:AAT324220 QX324121:QX324220 HB324121:HB324220 F324121:G324220 WTN258585:WTN258684 WJR258585:WJR258684 VZV258585:VZV258684 VPZ258585:VPZ258684 VGD258585:VGD258684 UWH258585:UWH258684 UML258585:UML258684 UCP258585:UCP258684 TST258585:TST258684 TIX258585:TIX258684 SZB258585:SZB258684 SPF258585:SPF258684 SFJ258585:SFJ258684 RVN258585:RVN258684 RLR258585:RLR258684 RBV258585:RBV258684 QRZ258585:QRZ258684 QID258585:QID258684 PYH258585:PYH258684 POL258585:POL258684 PEP258585:PEP258684 OUT258585:OUT258684 OKX258585:OKX258684 OBB258585:OBB258684 NRF258585:NRF258684 NHJ258585:NHJ258684 MXN258585:MXN258684 MNR258585:MNR258684 MDV258585:MDV258684 LTZ258585:LTZ258684 LKD258585:LKD258684 LAH258585:LAH258684 KQL258585:KQL258684 KGP258585:KGP258684 JWT258585:JWT258684 JMX258585:JMX258684 JDB258585:JDB258684 ITF258585:ITF258684 IJJ258585:IJJ258684 HZN258585:HZN258684 HPR258585:HPR258684 HFV258585:HFV258684 GVZ258585:GVZ258684 GMD258585:GMD258684 GCH258585:GCH258684 FSL258585:FSL258684 FIP258585:FIP258684 EYT258585:EYT258684 EOX258585:EOX258684 EFB258585:EFB258684 DVF258585:DVF258684 DLJ258585:DLJ258684 DBN258585:DBN258684 CRR258585:CRR258684 CHV258585:CHV258684 BXZ258585:BXZ258684 BOD258585:BOD258684 BEH258585:BEH258684 AUL258585:AUL258684 AKP258585:AKP258684 AAT258585:AAT258684 QX258585:QX258684 HB258585:HB258684 F258585:G258684 WTN193049:WTN193148 WJR193049:WJR193148 VZV193049:VZV193148 VPZ193049:VPZ193148 VGD193049:VGD193148 UWH193049:UWH193148 UML193049:UML193148 UCP193049:UCP193148 TST193049:TST193148 TIX193049:TIX193148 SZB193049:SZB193148 SPF193049:SPF193148 SFJ193049:SFJ193148 RVN193049:RVN193148 RLR193049:RLR193148 RBV193049:RBV193148 QRZ193049:QRZ193148 QID193049:QID193148 PYH193049:PYH193148 POL193049:POL193148 PEP193049:PEP193148 OUT193049:OUT193148 OKX193049:OKX193148 OBB193049:OBB193148 NRF193049:NRF193148 NHJ193049:NHJ193148 MXN193049:MXN193148 MNR193049:MNR193148 MDV193049:MDV193148 LTZ193049:LTZ193148 LKD193049:LKD193148 LAH193049:LAH193148 KQL193049:KQL193148 KGP193049:KGP193148 JWT193049:JWT193148 JMX193049:JMX193148 JDB193049:JDB193148 ITF193049:ITF193148 IJJ193049:IJJ193148 HZN193049:HZN193148 HPR193049:HPR193148 HFV193049:HFV193148 GVZ193049:GVZ193148 GMD193049:GMD193148 GCH193049:GCH193148 FSL193049:FSL193148 FIP193049:FIP193148 EYT193049:EYT193148 EOX193049:EOX193148 EFB193049:EFB193148 DVF193049:DVF193148 DLJ193049:DLJ193148 DBN193049:DBN193148 CRR193049:CRR193148 CHV193049:CHV193148 BXZ193049:BXZ193148 BOD193049:BOD193148 BEH193049:BEH193148 AUL193049:AUL193148 AKP193049:AKP193148 AAT193049:AAT193148 QX193049:QX193148 HB193049:HB193148 F193049:G193148 WTN127513:WTN127612 WJR127513:WJR127612 VZV127513:VZV127612 VPZ127513:VPZ127612 VGD127513:VGD127612 UWH127513:UWH127612 UML127513:UML127612 UCP127513:UCP127612 TST127513:TST127612 TIX127513:TIX127612 SZB127513:SZB127612 SPF127513:SPF127612 SFJ127513:SFJ127612 RVN127513:RVN127612 RLR127513:RLR127612 RBV127513:RBV127612 QRZ127513:QRZ127612 QID127513:QID127612 PYH127513:PYH127612 POL127513:POL127612 PEP127513:PEP127612 OUT127513:OUT127612 OKX127513:OKX127612 OBB127513:OBB127612 NRF127513:NRF127612 NHJ127513:NHJ127612 MXN127513:MXN127612 MNR127513:MNR127612 MDV127513:MDV127612 LTZ127513:LTZ127612 LKD127513:LKD127612 LAH127513:LAH127612 KQL127513:KQL127612 KGP127513:KGP127612 JWT127513:JWT127612 JMX127513:JMX127612 JDB127513:JDB127612 ITF127513:ITF127612 IJJ127513:IJJ127612 HZN127513:HZN127612 HPR127513:HPR127612 HFV127513:HFV127612 GVZ127513:GVZ127612 GMD127513:GMD127612 GCH127513:GCH127612 FSL127513:FSL127612 FIP127513:FIP127612 EYT127513:EYT127612 EOX127513:EOX127612 EFB127513:EFB127612 DVF127513:DVF127612 DLJ127513:DLJ127612 DBN127513:DBN127612 CRR127513:CRR127612 CHV127513:CHV127612 BXZ127513:BXZ127612 BOD127513:BOD127612 BEH127513:BEH127612 AUL127513:AUL127612 AKP127513:AKP127612 AAT127513:AAT127612 QX127513:QX127612 HB127513:HB127612 F127513:G127612 WTN61977:WTN62076 WJR61977:WJR62076 VZV61977:VZV62076 VPZ61977:VPZ62076 VGD61977:VGD62076 UWH61977:UWH62076 UML61977:UML62076 UCP61977:UCP62076 TST61977:TST62076 TIX61977:TIX62076 SZB61977:SZB62076 SPF61977:SPF62076 SFJ61977:SFJ62076 RVN61977:RVN62076 RLR61977:RLR62076 RBV61977:RBV62076 QRZ61977:QRZ62076 QID61977:QID62076 PYH61977:PYH62076 POL61977:POL62076 PEP61977:PEP62076 OUT61977:OUT62076 OKX61977:OKX62076 OBB61977:OBB62076 NRF61977:NRF62076 NHJ61977:NHJ62076 MXN61977:MXN62076 MNR61977:MNR62076 MDV61977:MDV62076 LTZ61977:LTZ62076 LKD61977:LKD62076 LAH61977:LAH62076 KQL61977:KQL62076 KGP61977:KGP62076 JWT61977:JWT62076 JMX61977:JMX62076 JDB61977:JDB62076 ITF61977:ITF62076 IJJ61977:IJJ62076 HZN61977:HZN62076 HPR61977:HPR62076 HFV61977:HFV62076 GVZ61977:GVZ62076 GMD61977:GMD62076 GCH61977:GCH62076 FSL61977:FSL62076 FIP61977:FIP62076 EYT61977:EYT62076 EOX61977:EOX62076 EFB61977:EFB62076 DVF61977:DVF62076 DLJ61977:DLJ62076 DBN61977:DBN62076 CRR61977:CRR62076 CHV61977:CHV62076 BXZ61977:BXZ62076 BOD61977:BOD62076 BEH61977:BEH62076 AUL61977:AUL62076 AKP61977:AKP62076 AAT61977:AAT62076 QX61977:QX62076 HB61977:HB62076 F61977:G62076 WTN15 WTN5:WTN8 WJR15 WJR5:WJR8 VZV15 VZV5:VZV8 VPZ15 VPZ5:VPZ8 VGD15 VGD5:VGD8 UWH15 UWH5:UWH8 UML15 UML5:UML8 UCP15 UCP5:UCP8 TST15 TST5:TST8 TIX15 TIX5:TIX8 SZB15 SZB5:SZB8 SPF15 SPF5:SPF8 SFJ15 SFJ5:SFJ8 RVN15 RVN5:RVN8 RLR15 RLR5:RLR8 RBV15 RBV5:RBV8 QRZ15 QRZ5:QRZ8 QID15 QID5:QID8 PYH15 PYH5:PYH8 POL15 POL5:POL8 PEP15 PEP5:PEP8 OUT15 OUT5:OUT8 OKX15 OKX5:OKX8 OBB15 OBB5:OBB8 NRF15 NRF5:NRF8 NHJ15 NHJ5:NHJ8 MXN15 MXN5:MXN8 MNR15 MNR5:MNR8 MDV15 MDV5:MDV8 LTZ15 LTZ5:LTZ8 LKD15 LKD5:LKD8 LAH15 LAH5:LAH8 KQL15 KQL5:KQL8 KGP15 KGP5:KGP8 JWT15 JWT5:JWT8 JMX15 JMX5:JMX8 JDB15 JDB5:JDB8 ITF15 ITF5:ITF8 IJJ15 IJJ5:IJJ8 HZN15 HZN5:HZN8 HPR15 HPR5:HPR8 HFV15 HFV5:HFV8 GVZ15 GVZ5:GVZ8 GMD15 GMD5:GMD8 GCH15 GCH5:GCH8 FSL15 FSL5:FSL8 FIP15 FIP5:FIP8 EYT15 EYT5:EYT8 EOX15 EOX5:EOX8 EFB15 EFB5:EFB8 DVF15 DVF5:DVF8 DLJ15 DLJ5:DLJ8 DBN15 DBN5:DBN8 CRR15 CRR5:CRR8 CHV15 CHV5:CHV8 BXZ15 BXZ5:BXZ8 BOD15 BOD5:BOD8 BEH15 BEH5:BEH8 AUL15 AUL5:AUL8 AKP15 AKP5:AKP8 AAT15 AAT5:AAT8 QX15 QX5:QX8 HB15 HB5:HB8" xr:uid="{2C6986CB-788F-4B1F-B44A-2621D2D43C2C}">
      <formula1>$F$9:$F$9</formula1>
    </dataValidation>
  </dataValidations>
  <pageMargins left="0.59055118110236227" right="0.59055118110236227" top="0.59055118110236227" bottom="0.59055118110236227" header="0.31496062992125984" footer="0.31496062992125984"/>
  <pageSetup paperSize="9" scale="4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破綻</vt:lpstr>
      <vt:lpstr>破綻!Print_Area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2021-12-20T02:32:05Z</dcterms:created>
  <dcterms:modified xsi:type="dcterms:W3CDTF">2023-12-22T00:52:31Z</dcterms:modified>
</cp:coreProperties>
</file>