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codeName="ThisWorkbook"/>
  <mc:AlternateContent xmlns:mc="http://schemas.openxmlformats.org/markup-compatibility/2006">
    <mc:Choice Requires="x15">
      <x15ac:absPath xmlns:x15ac="http://schemas.microsoft.com/office/spreadsheetml/2010/11/ac" url="\\fs-02.mic5.soumu.go.jp\org1106\地域自立応援課室共通(11060006)\02 人材力活性化・連携交流室\03【大分類】連携交流（人材室）\01 【中分類】子ども農山漁村交流プロジェクト\【小分類：10廃】令和６年度子ども農山漁村プロジェクト\025_交流支援事業\01_作業\"/>
    </mc:Choice>
  </mc:AlternateContent>
  <xr:revisionPtr revIDLastSave="0" documentId="13_ncr:1_{DD7BD398-DF5A-4584-8E83-527260D2400B}" xr6:coauthVersionLast="36" xr6:coauthVersionMax="36" xr10:uidLastSave="{00000000-0000-0000-0000-000000000000}"/>
  <bookViews>
    <workbookView xWindow="0" yWindow="480" windowWidth="16610" windowHeight="9020" firstSheet="1" activeTab="1" xr2:uid="{00000000-000D-0000-FFFF-FFFF00000000}"/>
  </bookViews>
  <sheets>
    <sheet name="リスト" sheetId="5" state="hidden" r:id="rId1"/>
    <sheet name="Ｒ６企画提案書" sheetId="9" r:id="rId2"/>
    <sheet name="Ｒ６企画提案書 (記載例)" sheetId="16" r:id="rId3"/>
  </sheets>
  <definedNames>
    <definedName name="_xlnm._FilterDatabase" localSheetId="1" hidden="1">'Ｒ６企画提案書'!$J$28:$J$28</definedName>
    <definedName name="_xlnm._FilterDatabase" localSheetId="2" hidden="1">'Ｒ６企画提案書 (記載例)'!$J$28:$J$28</definedName>
    <definedName name="_xlnm.Criteria" localSheetId="1">'Ｒ６企画提案書'!#REF!</definedName>
    <definedName name="_xlnm.Criteria" localSheetId="2">'Ｒ６企画提案書 (記載例)'!#REF!</definedName>
    <definedName name="_xlnm.Print_Area" localSheetId="1">'Ｒ６企画提案書'!$A$1:$H$53</definedName>
    <definedName name="_xlnm.Print_Area" localSheetId="2">'Ｒ６企画提案書 (記載例)'!$A$1:$H$53</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岡田　祐貴(912415)</author>
  </authors>
  <commentList>
    <comment ref="C12" authorId="0" shapeId="0" xr:uid="{24A02A44-D965-4198-81AE-9BA65AF26DB6}">
      <text>
        <r>
          <rPr>
            <sz val="9"/>
            <color indexed="81"/>
            <rFont val="MS P ゴシック"/>
            <family val="3"/>
            <charset val="128"/>
          </rPr>
          <t>【記載上の留意点】
提案団体における「小学校・中学校・高等学校における農山漁村宿泊体験活動」の送り出し又は受入実績がある場合に記載してください。
※送り側においては、実施学校名・学年・児童生徒数、送り先市区町村名を記載すること。
※受入れ側においては、受入れた学校名・所在の市区町村名・学年・児童生徒数を記載すること。</t>
        </r>
      </text>
    </comment>
    <comment ref="C18" authorId="0" shapeId="0" xr:uid="{DE32FE77-7A88-45C8-997C-1804840936D4}">
      <text>
        <r>
          <rPr>
            <sz val="9"/>
            <color indexed="81"/>
            <rFont val="MS P ゴシック"/>
            <family val="3"/>
            <charset val="128"/>
          </rPr>
          <t xml:space="preserve">【記載上の留意点】
現在抱えている課題について具体的に記載してください。
</t>
        </r>
      </text>
    </comment>
    <comment ref="C19" authorId="0" shapeId="0" xr:uid="{0A3941C2-E331-4B30-9E60-0FF9F5EB45C4}">
      <text>
        <r>
          <rPr>
            <sz val="9"/>
            <color indexed="81"/>
            <rFont val="MS P ゴシック"/>
            <family val="3"/>
            <charset val="128"/>
          </rPr>
          <t>【記載上の留意点】
記載にあたっては、できる限り数値を用いるとともに、令和６年度以降の取組の継続に向けた計画についても記載してください。</t>
        </r>
      </text>
    </comment>
    <comment ref="C24" authorId="0" shapeId="0" xr:uid="{8931D151-C27A-4F61-8755-263B5586D91A}">
      <text>
        <r>
          <rPr>
            <sz val="9"/>
            <color indexed="81"/>
            <rFont val="MS P ゴシック"/>
            <family val="3"/>
            <charset val="128"/>
          </rPr>
          <t>【記載上の留意点】
「友好・姉妹都市」「都市間協定」など、選定経緯や関係を記載してください。
※同一都道府県内、同一市区町村内の場合は記載不要です。</t>
        </r>
      </text>
    </comment>
    <comment ref="C28" authorId="0" shapeId="0" xr:uid="{A69A9230-947C-4AEF-8E66-022669C47316}">
      <text>
        <r>
          <rPr>
            <sz val="9"/>
            <color indexed="81"/>
            <rFont val="MS P ゴシック"/>
            <family val="3"/>
            <charset val="128"/>
          </rPr>
          <t>【記載上の留意点】
農林漁業体験活動内容、受入地域・住民との交流内容を具体的に記載してください。
併せて、別添の「事業概要（例）」を参考に概要図を作成してください。</t>
        </r>
      </text>
    </comment>
    <comment ref="C29" authorId="0" shapeId="0" xr:uid="{844BBC95-988A-4008-B801-3FD5E9459A98}">
      <text>
        <r>
          <rPr>
            <sz val="9"/>
            <color indexed="81"/>
            <rFont val="MS P ゴシック"/>
            <family val="3"/>
            <charset val="128"/>
          </rPr>
          <t>【記載上の留意点】
オンライン交流の内容を具体的に記載してください。
併せて、別添の「事業概要（例 ）」を参考に概要図を作成してください。</t>
        </r>
      </text>
    </comment>
    <comment ref="C32" authorId="0" shapeId="0" xr:uid="{4CB6B830-E645-430F-A84D-E9C3BC98B8E8}">
      <text>
        <r>
          <rPr>
            <sz val="9"/>
            <color indexed="81"/>
            <rFont val="MS P ゴシック"/>
            <family val="3"/>
            <charset val="128"/>
          </rPr>
          <t>【記載上の留意点】
事業の取組内容やスケジュール等を具体的に記載してください。</t>
        </r>
      </text>
    </comment>
    <comment ref="C41" authorId="0" shapeId="0" xr:uid="{D305AE32-C567-465F-9FDD-99450B5F7BB1}">
      <text>
        <r>
          <rPr>
            <sz val="9"/>
            <color indexed="81"/>
            <rFont val="MS P ゴシック"/>
            <family val="3"/>
            <charset val="128"/>
          </rPr>
          <t>【記載上の留意点】</t>
        </r>
        <r>
          <rPr>
            <b/>
            <sz val="9"/>
            <color indexed="81"/>
            <rFont val="MS P ゴシック"/>
            <family val="3"/>
            <charset val="128"/>
          </rPr>
          <t xml:space="preserve">
</t>
        </r>
        <r>
          <rPr>
            <sz val="9"/>
            <color indexed="81"/>
            <rFont val="MS P ゴシック"/>
            <family val="3"/>
            <charset val="128"/>
          </rPr>
          <t>本事業の実施体制（相手方都道府県、市区町村との連携体制含む）を図等を用いて記載してください。　　　
※別添可</t>
        </r>
      </text>
    </comment>
    <comment ref="C42" authorId="0" shapeId="0" xr:uid="{40565942-73C1-4842-AB9F-8142DC5DE6E9}">
      <text>
        <r>
          <rPr>
            <sz val="9"/>
            <color indexed="81"/>
            <rFont val="MS P ゴシック"/>
            <family val="3"/>
            <charset val="128"/>
          </rPr>
          <t>【記載上の留意点</t>
        </r>
        <r>
          <rPr>
            <b/>
            <sz val="9"/>
            <color indexed="81"/>
            <rFont val="MS P ゴシック"/>
            <family val="3"/>
            <charset val="128"/>
          </rPr>
          <t>】</t>
        </r>
        <r>
          <rPr>
            <sz val="9"/>
            <color indexed="81"/>
            <rFont val="MS P ゴシック"/>
            <family val="3"/>
            <charset val="128"/>
          </rPr>
          <t xml:space="preserve">
宿泊体験活動を行うにあたっての安全管理の体制（感染症予防対策含む）を図等を用いて記載してください。
※別添可</t>
        </r>
      </text>
    </comment>
    <comment ref="C46" authorId="0" shapeId="0" xr:uid="{A8061C5D-82BF-4FD9-BEFD-584868BA2E77}">
      <text>
        <r>
          <rPr>
            <sz val="9"/>
            <color indexed="81"/>
            <rFont val="MS P ゴシック"/>
            <family val="3"/>
            <charset val="128"/>
          </rPr>
          <t>【記載上の留意点】</t>
        </r>
        <r>
          <rPr>
            <b/>
            <sz val="9"/>
            <color indexed="81"/>
            <rFont val="MS P ゴシック"/>
            <family val="3"/>
            <charset val="128"/>
          </rPr>
          <t xml:space="preserve">
</t>
        </r>
        <r>
          <rPr>
            <sz val="9"/>
            <color indexed="81"/>
            <rFont val="MS P ゴシック"/>
            <family val="3"/>
            <charset val="128"/>
          </rPr>
          <t>本事業をきっかけとして取り組む宿泊体験交流を継続していくための創意工夫の取組を記載してください。
※本事業応募要領を参照</t>
        </r>
      </text>
    </comment>
    <comment ref="C47" authorId="0" shapeId="0" xr:uid="{DD7DA1C8-BC97-4364-A251-E72D7F7B804F}">
      <text>
        <r>
          <rPr>
            <sz val="9"/>
            <color indexed="81"/>
            <rFont val="MS P ゴシック"/>
            <family val="3"/>
            <charset val="128"/>
          </rPr>
          <t>【記載上の留意点】
宿泊体験活動を実施するにあたって、課題解決するための創意工夫の取組を記載してください。
※本事業応募要領を参照</t>
        </r>
      </text>
    </comment>
    <comment ref="A48" authorId="0" shapeId="0" xr:uid="{E4CBE247-452F-49E8-87CF-21F5389D0E38}">
      <text>
        <r>
          <rPr>
            <sz val="9"/>
            <color indexed="81"/>
            <rFont val="MS P ゴシック"/>
            <family val="3"/>
            <charset val="128"/>
          </rPr>
          <t>【記載上の留意点】
国費支援の希望見込額を記載してください。
特定財源等（参加費等）に該当する費用がある場合は記載してください。
※対象経費は本事業応募要領【別添】を参照
※委託額は、送り側及び受入側を一組とし、合計で250万円／組を上限とする</t>
        </r>
      </text>
    </comment>
  </commentList>
</comments>
</file>

<file path=xl/sharedStrings.xml><?xml version="1.0" encoding="utf-8"?>
<sst xmlns="http://schemas.openxmlformats.org/spreadsheetml/2006/main" count="116" uniqueCount="62">
  <si>
    <t>先進市町村（現地型）</t>
    <rPh sb="0" eb="2">
      <t>センシン</t>
    </rPh>
    <rPh sb="2" eb="5">
      <t>シチョウソン</t>
    </rPh>
    <rPh sb="6" eb="8">
      <t>ゲンチ</t>
    </rPh>
    <rPh sb="8" eb="9">
      <t>ガタ</t>
    </rPh>
    <phoneticPr fontId="18"/>
  </si>
  <si>
    <t>先進市町村（研修派遣型）</t>
    <rPh sb="0" eb="2">
      <t>センシン</t>
    </rPh>
    <rPh sb="2" eb="5">
      <t>シチョウソン</t>
    </rPh>
    <rPh sb="6" eb="8">
      <t>ケンシュウ</t>
    </rPh>
    <rPh sb="8" eb="10">
      <t>ハケン</t>
    </rPh>
    <rPh sb="10" eb="11">
      <t>ガタ</t>
    </rPh>
    <phoneticPr fontId="18"/>
  </si>
  <si>
    <t>民間（現地型）</t>
    <rPh sb="0" eb="2">
      <t>ミンカン</t>
    </rPh>
    <rPh sb="3" eb="5">
      <t>ゲンチ</t>
    </rPh>
    <rPh sb="5" eb="6">
      <t>ガタ</t>
    </rPh>
    <phoneticPr fontId="18"/>
  </si>
  <si>
    <t>選択してください</t>
    <rPh sb="0" eb="2">
      <t>センタク</t>
    </rPh>
    <phoneticPr fontId="18"/>
  </si>
  <si>
    <t>自動表示されます</t>
    <rPh sb="0" eb="2">
      <t>ジドウ</t>
    </rPh>
    <rPh sb="2" eb="4">
      <t>ヒョウジ</t>
    </rPh>
    <phoneticPr fontId="18"/>
  </si>
  <si>
    <t>　</t>
    <phoneticPr fontId="18"/>
  </si>
  <si>
    <t xml:space="preserve">  </t>
    <phoneticPr fontId="18"/>
  </si>
  <si>
    <t>　</t>
    <phoneticPr fontId="18"/>
  </si>
  <si>
    <t>月</t>
    <rPh sb="0" eb="1">
      <t>ツキ</t>
    </rPh>
    <phoneticPr fontId="18"/>
  </si>
  <si>
    <t>12月</t>
    <phoneticPr fontId="18"/>
  </si>
  <si>
    <t>１月</t>
    <phoneticPr fontId="18"/>
  </si>
  <si>
    <t>２月</t>
    <phoneticPr fontId="18"/>
  </si>
  <si>
    <t>11月</t>
    <phoneticPr fontId="18"/>
  </si>
  <si>
    <t>３月</t>
    <phoneticPr fontId="18"/>
  </si>
  <si>
    <t>解決を図ろうとする課題の現状</t>
    <rPh sb="0" eb="2">
      <t>カイケツ</t>
    </rPh>
    <rPh sb="3" eb="4">
      <t>ハカ</t>
    </rPh>
    <rPh sb="9" eb="11">
      <t>カダイ</t>
    </rPh>
    <rPh sb="12" eb="14">
      <t>ゲンジョウ</t>
    </rPh>
    <phoneticPr fontId="18"/>
  </si>
  <si>
    <t>事業の目的・目標</t>
    <rPh sb="0" eb="2">
      <t>ジギョウ</t>
    </rPh>
    <rPh sb="3" eb="5">
      <t>モクテキ</t>
    </rPh>
    <rPh sb="6" eb="8">
      <t>モクヒョウ</t>
    </rPh>
    <phoneticPr fontId="18"/>
  </si>
  <si>
    <t>２　展開する事業の具体的内容</t>
    <rPh sb="2" eb="4">
      <t>テンカイ</t>
    </rPh>
    <rPh sb="6" eb="8">
      <t>ジギョウ</t>
    </rPh>
    <rPh sb="9" eb="12">
      <t>グタイテキ</t>
    </rPh>
    <rPh sb="12" eb="14">
      <t>ナイヨウ</t>
    </rPh>
    <phoneticPr fontId="18"/>
  </si>
  <si>
    <t>１　事業を必要とする背景</t>
    <rPh sb="2" eb="4">
      <t>ジギョウ</t>
    </rPh>
    <rPh sb="5" eb="7">
      <t>ヒツヨウ</t>
    </rPh>
    <rPh sb="10" eb="12">
      <t>ハイケイ</t>
    </rPh>
    <phoneticPr fontId="18"/>
  </si>
  <si>
    <t>予算措置の有無</t>
    <rPh sb="0" eb="2">
      <t>ヨサン</t>
    </rPh>
    <rPh sb="2" eb="4">
      <t>ソチ</t>
    </rPh>
    <rPh sb="5" eb="7">
      <t>ウム</t>
    </rPh>
    <phoneticPr fontId="18"/>
  </si>
  <si>
    <t>名称</t>
    <rPh sb="0" eb="2">
      <t>メイショウ</t>
    </rPh>
    <phoneticPr fontId="18"/>
  </si>
  <si>
    <t>配置先</t>
    <rPh sb="0" eb="3">
      <t>ハイチサキ</t>
    </rPh>
    <phoneticPr fontId="18"/>
  </si>
  <si>
    <t>担当業務</t>
    <rPh sb="0" eb="2">
      <t>タントウ</t>
    </rPh>
    <rPh sb="2" eb="4">
      <t>ギョウム</t>
    </rPh>
    <phoneticPr fontId="18"/>
  </si>
  <si>
    <t>特定財源等の有無</t>
    <rPh sb="0" eb="2">
      <t>トクテイ</t>
    </rPh>
    <rPh sb="2" eb="4">
      <t>ザイゲン</t>
    </rPh>
    <rPh sb="4" eb="5">
      <t>トウ</t>
    </rPh>
    <phoneticPr fontId="18"/>
  </si>
  <si>
    <t>宿泊体験活動時の安全管理体制</t>
    <rPh sb="0" eb="2">
      <t>シュクハク</t>
    </rPh>
    <rPh sb="2" eb="4">
      <t>タイケン</t>
    </rPh>
    <rPh sb="4" eb="6">
      <t>カツドウ</t>
    </rPh>
    <rPh sb="6" eb="7">
      <t>ジ</t>
    </rPh>
    <rPh sb="8" eb="10">
      <t>アンゼン</t>
    </rPh>
    <rPh sb="10" eb="12">
      <t>カンリ</t>
    </rPh>
    <rPh sb="12" eb="14">
      <t>タイセイ</t>
    </rPh>
    <phoneticPr fontId="18"/>
  </si>
  <si>
    <t>事業費</t>
    <rPh sb="0" eb="3">
      <t>ジギョウヒ</t>
    </rPh>
    <phoneticPr fontId="18"/>
  </si>
  <si>
    <t>コーディネーター</t>
    <phoneticPr fontId="18"/>
  </si>
  <si>
    <t>概算委託額（千円）</t>
    <rPh sb="0" eb="2">
      <t>ガイサン</t>
    </rPh>
    <rPh sb="2" eb="4">
      <t>イタク</t>
    </rPh>
    <rPh sb="4" eb="5">
      <t>ガク</t>
    </rPh>
    <rPh sb="6" eb="8">
      <t>センエン</t>
    </rPh>
    <phoneticPr fontId="18"/>
  </si>
  <si>
    <t>※　補足する参考資料がある場合は、様式内該当項目にその旨記載し、別途添付してください。</t>
    <rPh sb="2" eb="4">
      <t>ホソク</t>
    </rPh>
    <rPh sb="6" eb="8">
      <t>サンコウ</t>
    </rPh>
    <rPh sb="8" eb="10">
      <t>シリョウ</t>
    </rPh>
    <rPh sb="13" eb="15">
      <t>バアイ</t>
    </rPh>
    <rPh sb="17" eb="19">
      <t>ヨウシキ</t>
    </rPh>
    <rPh sb="19" eb="20">
      <t>ナイ</t>
    </rPh>
    <rPh sb="20" eb="22">
      <t>ガイトウ</t>
    </rPh>
    <rPh sb="22" eb="24">
      <t>コウモク</t>
    </rPh>
    <rPh sb="27" eb="28">
      <t>ムネ</t>
    </rPh>
    <rPh sb="28" eb="30">
      <t>キサイ</t>
    </rPh>
    <rPh sb="32" eb="34">
      <t>ベット</t>
    </rPh>
    <rPh sb="34" eb="36">
      <t>テンプ</t>
    </rPh>
    <phoneticPr fontId="18"/>
  </si>
  <si>
    <t>※　必要に応じて適宜、「行幅」を調整して使用してください。</t>
    <rPh sb="2" eb="4">
      <t>ヒツヨウ</t>
    </rPh>
    <rPh sb="5" eb="6">
      <t>オウ</t>
    </rPh>
    <rPh sb="8" eb="10">
      <t>テキギ</t>
    </rPh>
    <rPh sb="12" eb="14">
      <t>ギョウハバ</t>
    </rPh>
    <rPh sb="16" eb="18">
      <t>チョウセイ</t>
    </rPh>
    <rPh sb="20" eb="22">
      <t>シヨウ</t>
    </rPh>
    <phoneticPr fontId="18"/>
  </si>
  <si>
    <t>事業スケジュール</t>
    <rPh sb="0" eb="2">
      <t>ジギョウ</t>
    </rPh>
    <phoneticPr fontId="18"/>
  </si>
  <si>
    <t>電話番号</t>
    <rPh sb="0" eb="2">
      <t>デンワ</t>
    </rPh>
    <rPh sb="2" eb="4">
      <t>バンゴウ</t>
    </rPh>
    <phoneticPr fontId="18"/>
  </si>
  <si>
    <t>メールアドレス</t>
    <phoneticPr fontId="18"/>
  </si>
  <si>
    <t>提案団体名</t>
    <rPh sb="0" eb="2">
      <t>テイアン</t>
    </rPh>
    <rPh sb="2" eb="5">
      <t>ダンタイメイ</t>
    </rPh>
    <phoneticPr fontId="18"/>
  </si>
  <si>
    <t>提案団体代表者名</t>
    <rPh sb="0" eb="2">
      <t>テイアン</t>
    </rPh>
    <rPh sb="2" eb="4">
      <t>ダンタイ</t>
    </rPh>
    <rPh sb="4" eb="7">
      <t>ダイヒョウシャ</t>
    </rPh>
    <rPh sb="7" eb="8">
      <t>メイ</t>
    </rPh>
    <phoneticPr fontId="18"/>
  </si>
  <si>
    <t>※「企画提案書(記載例)」を参照し記入してください（別ワークシート）</t>
    <rPh sb="2" eb="4">
      <t>キカク</t>
    </rPh>
    <rPh sb="4" eb="7">
      <t>テイアンショ</t>
    </rPh>
    <rPh sb="8" eb="10">
      <t>キサイ</t>
    </rPh>
    <rPh sb="10" eb="11">
      <t>レイ</t>
    </rPh>
    <phoneticPr fontId="18"/>
  </si>
  <si>
    <t>提案団体の役割</t>
    <rPh sb="0" eb="2">
      <t>テイアン</t>
    </rPh>
    <rPh sb="2" eb="4">
      <t>ダンタイ</t>
    </rPh>
    <rPh sb="5" eb="7">
      <t>ヤクワリ</t>
    </rPh>
    <phoneticPr fontId="18"/>
  </si>
  <si>
    <t>相手方団体名</t>
    <rPh sb="0" eb="3">
      <t>アイテカタ</t>
    </rPh>
    <rPh sb="3" eb="5">
      <t>ダンタイ</t>
    </rPh>
    <rPh sb="5" eb="6">
      <t>メイ</t>
    </rPh>
    <phoneticPr fontId="18"/>
  </si>
  <si>
    <t>相手方団体の選定経緯・関係</t>
    <rPh sb="0" eb="3">
      <t>アイテカタ</t>
    </rPh>
    <rPh sb="3" eb="5">
      <t>ダンタイ</t>
    </rPh>
    <rPh sb="6" eb="8">
      <t>センテイ</t>
    </rPh>
    <rPh sb="8" eb="10">
      <t>ケイイ</t>
    </rPh>
    <rPh sb="11" eb="13">
      <t>カンケイ</t>
    </rPh>
    <phoneticPr fontId="18"/>
  </si>
  <si>
    <t>事業内容</t>
    <rPh sb="0" eb="2">
      <t>ジギョウ</t>
    </rPh>
    <rPh sb="2" eb="4">
      <t>ナイヨウ</t>
    </rPh>
    <phoneticPr fontId="18"/>
  </si>
  <si>
    <t>　　　　　　　　　　　　　　　　　　　人</t>
    <rPh sb="19" eb="20">
      <t>ニン</t>
    </rPh>
    <phoneticPr fontId="18"/>
  </si>
  <si>
    <t>　　　　　　　　　　　　　　学年</t>
    <rPh sb="14" eb="16">
      <t>ガクネン</t>
    </rPh>
    <phoneticPr fontId="18"/>
  </si>
  <si>
    <t>実施体制</t>
    <rPh sb="0" eb="2">
      <t>ジッシ</t>
    </rPh>
    <rPh sb="2" eb="4">
      <t>タイセイ</t>
    </rPh>
    <phoneticPr fontId="18"/>
  </si>
  <si>
    <t>相手方団体担当部局</t>
    <rPh sb="0" eb="3">
      <t>アイテガタ</t>
    </rPh>
    <rPh sb="3" eb="5">
      <t>ダンタイ</t>
    </rPh>
    <rPh sb="5" eb="7">
      <t>タントウ</t>
    </rPh>
    <rPh sb="7" eb="9">
      <t>ブキョク</t>
    </rPh>
    <phoneticPr fontId="18"/>
  </si>
  <si>
    <t>　　　　　　　　　　　　千円</t>
    <rPh sb="12" eb="14">
      <t>センエン</t>
    </rPh>
    <phoneticPr fontId="18"/>
  </si>
  <si>
    <t>継続性を高める創意工夫の取組</t>
    <rPh sb="0" eb="3">
      <t>ケイゾクセイ</t>
    </rPh>
    <rPh sb="4" eb="5">
      <t>タカ</t>
    </rPh>
    <rPh sb="7" eb="9">
      <t>ソウイ</t>
    </rPh>
    <rPh sb="9" eb="11">
      <t>クフウ</t>
    </rPh>
    <rPh sb="12" eb="14">
      <t>トリクミ</t>
    </rPh>
    <phoneticPr fontId="18"/>
  </si>
  <si>
    <t>その他課題解決の創意工夫の取組</t>
    <rPh sb="2" eb="3">
      <t>タ</t>
    </rPh>
    <rPh sb="3" eb="5">
      <t>カダイ</t>
    </rPh>
    <rPh sb="5" eb="7">
      <t>カイケツ</t>
    </rPh>
    <rPh sb="8" eb="12">
      <t>ソウイクフウ</t>
    </rPh>
    <rPh sb="13" eb="15">
      <t>トリクミ</t>
    </rPh>
    <phoneticPr fontId="18"/>
  </si>
  <si>
    <t>［様式１］</t>
    <rPh sb="1" eb="3">
      <t>ヨウシキ</t>
    </rPh>
    <phoneticPr fontId="18"/>
  </si>
  <si>
    <t>担当者
（所属・役職・氏名）</t>
    <rPh sb="0" eb="2">
      <t>タントウ</t>
    </rPh>
    <rPh sb="2" eb="3">
      <t>モノ</t>
    </rPh>
    <rPh sb="5" eb="7">
      <t>ショゾク</t>
    </rPh>
    <rPh sb="8" eb="10">
      <t>ヤクショク</t>
    </rPh>
    <rPh sb="11" eb="13">
      <t>シメイ</t>
    </rPh>
    <phoneticPr fontId="18"/>
  </si>
  <si>
    <t>　　　　　　　　小学校・中学校・高等学校</t>
    <rPh sb="8" eb="11">
      <t>ショウガッコウ</t>
    </rPh>
    <rPh sb="12" eb="15">
      <t>チュウガッコウ</t>
    </rPh>
    <rPh sb="16" eb="18">
      <t>コウトウ</t>
    </rPh>
    <rPh sb="18" eb="20">
      <t>ガッコウ</t>
    </rPh>
    <phoneticPr fontId="18"/>
  </si>
  <si>
    <t>オンラインを活用した交流活動の内容</t>
    <rPh sb="6" eb="8">
      <t>カツヨウ</t>
    </rPh>
    <rPh sb="10" eb="12">
      <t>コウリュウ</t>
    </rPh>
    <rPh sb="12" eb="14">
      <t>カツドウ</t>
    </rPh>
    <rPh sb="15" eb="17">
      <t>ナイヨウ</t>
    </rPh>
    <phoneticPr fontId="18"/>
  </si>
  <si>
    <t>農山漁村宿泊体験活動・交流活動の内容
（オンライン交流以外）</t>
    <rPh sb="0" eb="4">
      <t>ノウサンギョソン</t>
    </rPh>
    <rPh sb="4" eb="6">
      <t>シュクハク</t>
    </rPh>
    <rPh sb="6" eb="8">
      <t>タイケン</t>
    </rPh>
    <rPh sb="8" eb="10">
      <t>カツドウ</t>
    </rPh>
    <rPh sb="11" eb="13">
      <t>コウリュウ</t>
    </rPh>
    <rPh sb="13" eb="15">
      <t>カツドウ</t>
    </rPh>
    <rPh sb="16" eb="18">
      <t>ナイヨウ</t>
    </rPh>
    <rPh sb="25" eb="27">
      <t>コウリュウ</t>
    </rPh>
    <rPh sb="27" eb="29">
      <t>イガイ</t>
    </rPh>
    <phoneticPr fontId="18"/>
  </si>
  <si>
    <t>９月</t>
    <phoneticPr fontId="18"/>
  </si>
  <si>
    <t>10月</t>
    <phoneticPr fontId="18"/>
  </si>
  <si>
    <t>７月</t>
    <phoneticPr fontId="18"/>
  </si>
  <si>
    <t>８月</t>
    <phoneticPr fontId="18"/>
  </si>
  <si>
    <t>提案団体における
小学校・中学校・
高等学校の農山漁村宿泊体験活動の実績（過去３箇年）</t>
    <rPh sb="0" eb="2">
      <t>テイアン</t>
    </rPh>
    <rPh sb="2" eb="4">
      <t>ダンタイ</t>
    </rPh>
    <rPh sb="9" eb="12">
      <t>ショウガッコウ</t>
    </rPh>
    <rPh sb="13" eb="16">
      <t>チュウガッコウ</t>
    </rPh>
    <rPh sb="18" eb="20">
      <t>コウトウ</t>
    </rPh>
    <rPh sb="20" eb="22">
      <t>ガッコウ</t>
    </rPh>
    <rPh sb="23" eb="27">
      <t>ノウサンギョソン</t>
    </rPh>
    <rPh sb="27" eb="29">
      <t>シュクハク</t>
    </rPh>
    <rPh sb="29" eb="31">
      <t>タイケン</t>
    </rPh>
    <rPh sb="31" eb="33">
      <t>カツドウ</t>
    </rPh>
    <rPh sb="34" eb="36">
      <t>ジッセキ</t>
    </rPh>
    <rPh sb="37" eb="39">
      <t>カコ</t>
    </rPh>
    <rPh sb="40" eb="42">
      <t>カネン</t>
    </rPh>
    <phoneticPr fontId="18"/>
  </si>
  <si>
    <t>学校名・参加学年・参加児童生徒数</t>
    <rPh sb="4" eb="6">
      <t>サンカ</t>
    </rPh>
    <rPh sb="9" eb="11">
      <t>サンカ</t>
    </rPh>
    <rPh sb="11" eb="13">
      <t>ジドウ</t>
    </rPh>
    <rPh sb="13" eb="15">
      <t>セイト</t>
    </rPh>
    <rPh sb="15" eb="16">
      <t>スウ</t>
    </rPh>
    <phoneticPr fontId="18"/>
  </si>
  <si>
    <t>教育活動における位置づけ</t>
    <rPh sb="0" eb="2">
      <t>キョウイク</t>
    </rPh>
    <rPh sb="2" eb="4">
      <t>カツドウ</t>
    </rPh>
    <rPh sb="8" eb="10">
      <t>イチ</t>
    </rPh>
    <phoneticPr fontId="18"/>
  </si>
  <si>
    <t>学校教育活動　　・　　社会教育活動</t>
    <rPh sb="0" eb="2">
      <t>ガッコウ</t>
    </rPh>
    <rPh sb="2" eb="4">
      <t>キョウイク</t>
    </rPh>
    <rPh sb="4" eb="6">
      <t>カツドウ</t>
    </rPh>
    <rPh sb="11" eb="13">
      <t>シャカイ</t>
    </rPh>
    <rPh sb="13" eb="15">
      <t>キョウイク</t>
    </rPh>
    <rPh sb="15" eb="17">
      <t>カツドウ</t>
    </rPh>
    <phoneticPr fontId="18"/>
  </si>
  <si>
    <t>６月</t>
    <rPh sb="1" eb="2">
      <t>ガツ</t>
    </rPh>
    <phoneticPr fontId="18"/>
  </si>
  <si>
    <t>６月</t>
    <rPh sb="1" eb="2">
      <t>ガツ</t>
    </rPh>
    <phoneticPr fontId="18"/>
  </si>
  <si>
    <t>令和６年度
都市・農山漁村の地域連携による子供農山漁村交流推進支援事業
企画提案書　</t>
    <rPh sb="0" eb="2">
      <t>レイワ</t>
    </rPh>
    <rPh sb="3" eb="5">
      <t>ネンド</t>
    </rPh>
    <rPh sb="6" eb="8">
      <t>トシ</t>
    </rPh>
    <rPh sb="9" eb="13">
      <t>ノウサンギョソン</t>
    </rPh>
    <rPh sb="14" eb="16">
      <t>チイキ</t>
    </rPh>
    <rPh sb="16" eb="18">
      <t>レンケイ</t>
    </rPh>
    <rPh sb="21" eb="23">
      <t>コドモ</t>
    </rPh>
    <rPh sb="29" eb="31">
      <t>スイシン</t>
    </rPh>
    <rPh sb="31" eb="33">
      <t>シエン</t>
    </rPh>
    <rPh sb="33" eb="35">
      <t>ジギョウ</t>
    </rPh>
    <rPh sb="36" eb="38">
      <t>キカク</t>
    </rPh>
    <rPh sb="38" eb="41">
      <t>テイアンショ</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</si>
</sst>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Red]\-#,##0\ "/>
  </numFmts>
  <fonts count="34">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
      <color indexed="8"/>
      <name val="ＭＳ Ｐゴシック"/>
      <family val="3"/>
      <charset val="128"/>
    </font>
    <font>
      <sz val="8"/>
      <color indexed="8"/>
      <name val="ＭＳ Ｐゴシック"/>
      <family val="3"/>
      <charset val="128"/>
    </font>
    <font>
      <sz val="6"/>
      <color indexed="8"/>
      <name val="ＭＳ Ｐゴシック"/>
      <family val="3"/>
      <charset val="128"/>
    </font>
    <font>
      <b/>
      <sz val="15"/>
      <color indexed="8"/>
      <name val="ＭＳ ゴシック"/>
      <family val="3"/>
      <charset val="128"/>
    </font>
    <font>
      <sz val="11"/>
      <color indexed="8"/>
      <name val="ＭＳ ゴシック"/>
      <family val="3"/>
      <charset val="128"/>
    </font>
    <font>
      <sz val="9"/>
      <color indexed="8"/>
      <name val="ＭＳ ゴシック"/>
      <family val="3"/>
      <charset val="128"/>
    </font>
    <font>
      <sz val="10"/>
      <color indexed="8"/>
      <name val="ＭＳ ゴシック"/>
      <family val="3"/>
      <charset val="128"/>
    </font>
    <font>
      <sz val="10"/>
      <color indexed="12"/>
      <name val="ＭＳ ゴシック"/>
      <family val="3"/>
      <charset val="128"/>
    </font>
    <font>
      <sz val="12"/>
      <color indexed="8"/>
      <name val="ＭＳ ゴシック"/>
      <family val="3"/>
      <charset val="128"/>
    </font>
    <font>
      <sz val="10"/>
      <name val="ＭＳ ゴシック"/>
      <family val="3"/>
      <charset val="128"/>
    </font>
    <font>
      <sz val="8"/>
      <color indexed="8"/>
      <name val="ＭＳ ゴシック"/>
      <family val="3"/>
      <charset val="128"/>
    </font>
    <font>
      <sz val="14"/>
      <color indexed="8"/>
      <name val="ＭＳ ゴシック"/>
      <family val="3"/>
      <charset val="128"/>
    </font>
    <font>
      <sz val="15"/>
      <color indexed="8"/>
      <name val="ＭＳ ゴシック"/>
      <family val="3"/>
      <charset val="128"/>
    </font>
    <font>
      <sz val="9"/>
      <color indexed="81"/>
      <name val="MS P ゴシック"/>
      <family val="3"/>
      <charset val="128"/>
    </font>
    <font>
      <b/>
      <sz val="9"/>
      <color indexed="81"/>
      <name val="MS P 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theme="0"/>
        <bgColor indexed="64"/>
      </patternFill>
    </fill>
    <fill>
      <patternFill patternType="solid">
        <fgColor rgb="FFCCFFFF"/>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38" fontId="1" fillId="0" borderId="0" applyFon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7" fillId="4" borderId="0" applyNumberFormat="0" applyBorder="0" applyAlignment="0" applyProtection="0">
      <alignment vertical="center"/>
    </xf>
  </cellStyleXfs>
  <cellXfs count="157">
    <xf numFmtId="0" fontId="0" fillId="0" borderId="0" xfId="0">
      <alignment vertical="center"/>
    </xf>
    <xf numFmtId="0" fontId="19" fillId="0" borderId="0" xfId="0" applyFont="1">
      <alignment vertical="center"/>
    </xf>
    <xf numFmtId="0" fontId="13" fillId="0" borderId="0" xfId="0" applyFont="1">
      <alignment vertical="center"/>
    </xf>
    <xf numFmtId="0" fontId="19" fillId="25" borderId="0" xfId="0" applyFont="1" applyFill="1">
      <alignment vertical="center"/>
    </xf>
    <xf numFmtId="0" fontId="0" fillId="25" borderId="0" xfId="0" applyFill="1">
      <alignment vertical="center"/>
    </xf>
    <xf numFmtId="0" fontId="21" fillId="25" borderId="0" xfId="0" applyFont="1" applyFill="1">
      <alignment vertical="center"/>
    </xf>
    <xf numFmtId="0" fontId="19" fillId="25" borderId="0" xfId="0" applyFont="1" applyFill="1" applyProtection="1">
      <alignment vertical="center"/>
    </xf>
    <xf numFmtId="0" fontId="20" fillId="25" borderId="0" xfId="0" applyFont="1" applyFill="1" applyProtection="1">
      <alignment vertical="center"/>
    </xf>
    <xf numFmtId="0" fontId="0" fillId="25" borderId="0" xfId="0" applyFill="1" applyBorder="1">
      <alignment vertical="center"/>
    </xf>
    <xf numFmtId="0" fontId="0" fillId="25" borderId="0" xfId="0" applyFill="1" applyBorder="1" applyAlignment="1">
      <alignment vertical="center"/>
    </xf>
    <xf numFmtId="0" fontId="0" fillId="25" borderId="0" xfId="0" applyFill="1" applyAlignment="1">
      <alignment vertical="center"/>
    </xf>
    <xf numFmtId="0" fontId="0" fillId="25" borderId="0" xfId="0" applyFill="1" applyBorder="1" applyAlignment="1">
      <alignment vertical="center"/>
    </xf>
    <xf numFmtId="0" fontId="0" fillId="25" borderId="0" xfId="0" applyFill="1" applyBorder="1" applyAlignment="1">
      <alignment vertical="center"/>
    </xf>
    <xf numFmtId="0" fontId="22" fillId="25" borderId="0" xfId="0" applyFont="1" applyFill="1" applyAlignment="1">
      <alignment horizontal="center" vertical="center" shrinkToFit="1"/>
    </xf>
    <xf numFmtId="0" fontId="23" fillId="25" borderId="0" xfId="0" applyFont="1" applyFill="1">
      <alignment vertical="center"/>
    </xf>
    <xf numFmtId="0" fontId="23" fillId="0" borderId="12" xfId="0" applyFont="1" applyFill="1" applyBorder="1" applyAlignment="1">
      <alignment horizontal="center" vertical="center"/>
    </xf>
    <xf numFmtId="0" fontId="25" fillId="0" borderId="12" xfId="0" applyFont="1" applyFill="1" applyBorder="1" applyAlignment="1">
      <alignment vertical="center"/>
    </xf>
    <xf numFmtId="0" fontId="25" fillId="0" borderId="12" xfId="0" applyFont="1" applyFill="1" applyBorder="1" applyAlignment="1">
      <alignment horizontal="left" vertical="center"/>
    </xf>
    <xf numFmtId="0" fontId="23" fillId="25" borderId="0" xfId="0" applyFont="1" applyFill="1" applyBorder="1" applyAlignment="1">
      <alignment vertical="center" wrapText="1"/>
    </xf>
    <xf numFmtId="0" fontId="23" fillId="0" borderId="0" xfId="0" applyFont="1" applyFill="1" applyBorder="1" applyAlignment="1">
      <alignment horizontal="left" vertical="top"/>
    </xf>
    <xf numFmtId="0" fontId="28" fillId="26" borderId="13" xfId="0" applyFont="1" applyFill="1" applyBorder="1" applyAlignment="1" applyProtection="1">
      <alignment horizontal="center" vertical="center" wrapText="1"/>
      <protection locked="0"/>
    </xf>
    <xf numFmtId="0" fontId="28" fillId="26" borderId="14" xfId="0" applyFont="1" applyFill="1" applyBorder="1" applyAlignment="1" applyProtection="1">
      <alignment horizontal="center" vertical="center" wrapText="1"/>
      <protection locked="0"/>
    </xf>
    <xf numFmtId="0" fontId="28" fillId="26" borderId="16" xfId="0" applyFont="1" applyFill="1" applyBorder="1" applyAlignment="1" applyProtection="1">
      <alignment horizontal="center" vertical="center" wrapText="1"/>
      <protection locked="0"/>
    </xf>
    <xf numFmtId="0" fontId="25" fillId="26" borderId="11" xfId="0" applyFont="1" applyFill="1" applyBorder="1" applyAlignment="1">
      <alignment vertical="center" shrinkToFit="1"/>
    </xf>
    <xf numFmtId="0" fontId="23" fillId="0" borderId="0" xfId="0" applyFont="1" applyFill="1" applyBorder="1" applyAlignment="1">
      <alignment horizontal="center" vertical="center"/>
    </xf>
    <xf numFmtId="0" fontId="25" fillId="0" borderId="0" xfId="0" applyFont="1" applyFill="1" applyBorder="1" applyAlignment="1">
      <alignment vertical="center"/>
    </xf>
    <xf numFmtId="0" fontId="25" fillId="0" borderId="0" xfId="0" applyFont="1" applyFill="1" applyBorder="1" applyAlignment="1">
      <alignment horizontal="left" vertical="center"/>
    </xf>
    <xf numFmtId="0" fontId="29" fillId="0" borderId="0" xfId="0" applyFont="1" applyFill="1" applyBorder="1" applyAlignment="1">
      <alignment horizontal="left" vertical="center"/>
    </xf>
    <xf numFmtId="0" fontId="29" fillId="0" borderId="0" xfId="0" applyFont="1" applyFill="1">
      <alignment vertical="center"/>
    </xf>
    <xf numFmtId="0" fontId="23" fillId="0" borderId="0" xfId="0" applyFont="1" applyFill="1">
      <alignment vertical="center"/>
    </xf>
    <xf numFmtId="0" fontId="31" fillId="25" borderId="0" xfId="0" applyFont="1" applyFill="1" applyAlignment="1">
      <alignment horizontal="center" vertical="center" shrinkToFit="1"/>
    </xf>
    <xf numFmtId="0" fontId="28" fillId="26" borderId="65" xfId="0" applyFont="1" applyFill="1" applyBorder="1" applyAlignment="1" applyProtection="1">
      <alignment horizontal="center" vertical="center" wrapText="1"/>
      <protection locked="0"/>
    </xf>
    <xf numFmtId="0" fontId="25" fillId="0" borderId="0" xfId="0" applyFont="1" applyBorder="1" applyAlignment="1">
      <alignment vertical="center" wrapText="1"/>
    </xf>
    <xf numFmtId="0" fontId="25" fillId="0" borderId="61" xfId="0" applyFont="1" applyBorder="1" applyAlignment="1">
      <alignment vertical="center" wrapText="1"/>
    </xf>
    <xf numFmtId="0" fontId="25" fillId="0" borderId="60" xfId="0" applyFont="1" applyFill="1" applyBorder="1" applyAlignment="1">
      <alignment horizontal="center" vertical="center" wrapText="1"/>
    </xf>
    <xf numFmtId="176" fontId="28" fillId="0" borderId="39" xfId="33" applyNumberFormat="1" applyFont="1" applyFill="1" applyBorder="1" applyAlignment="1" applyProtection="1">
      <alignment vertical="center" wrapText="1"/>
      <protection locked="0"/>
    </xf>
    <xf numFmtId="0" fontId="25" fillId="0" borderId="54" xfId="0" applyFont="1" applyBorder="1" applyAlignment="1">
      <alignment vertical="center" wrapText="1"/>
    </xf>
    <xf numFmtId="0" fontId="25" fillId="0" borderId="50" xfId="0" applyFont="1" applyBorder="1" applyAlignment="1">
      <alignment horizontal="center" vertical="center" wrapText="1"/>
    </xf>
    <xf numFmtId="0" fontId="25" fillId="0" borderId="39" xfId="0" applyFont="1" applyBorder="1" applyAlignment="1">
      <alignment vertical="center" wrapText="1"/>
    </xf>
    <xf numFmtId="0" fontId="25" fillId="0" borderId="51" xfId="0" applyFont="1" applyBorder="1" applyAlignment="1">
      <alignment vertical="center" wrapText="1"/>
    </xf>
    <xf numFmtId="0" fontId="25" fillId="26" borderId="34" xfId="0" applyFont="1" applyFill="1" applyBorder="1" applyAlignment="1">
      <alignment horizontal="left" vertical="center" wrapText="1"/>
    </xf>
    <xf numFmtId="0" fontId="25" fillId="26" borderId="47" xfId="0" applyFont="1" applyFill="1" applyBorder="1" applyAlignment="1">
      <alignment horizontal="left" vertical="center" wrapText="1"/>
    </xf>
    <xf numFmtId="0" fontId="25" fillId="26" borderId="52" xfId="0" applyFont="1" applyFill="1" applyBorder="1" applyAlignment="1">
      <alignment horizontal="left" vertical="center" wrapText="1"/>
    </xf>
    <xf numFmtId="0" fontId="25" fillId="26" borderId="53" xfId="0" applyFont="1" applyFill="1" applyBorder="1" applyAlignment="1">
      <alignment horizontal="left" vertical="center" wrapText="1"/>
    </xf>
    <xf numFmtId="0" fontId="25" fillId="0" borderId="11" xfId="0" applyFont="1" applyFill="1" applyBorder="1" applyAlignment="1">
      <alignment vertical="center" wrapText="1"/>
    </xf>
    <xf numFmtId="0" fontId="25" fillId="0" borderId="26" xfId="0" applyFont="1" applyBorder="1" applyAlignment="1">
      <alignment vertical="center" wrapText="1"/>
    </xf>
    <xf numFmtId="0" fontId="25" fillId="0" borderId="28" xfId="0" applyFont="1" applyBorder="1" applyAlignment="1">
      <alignment vertical="center" wrapText="1"/>
    </xf>
    <xf numFmtId="0" fontId="28" fillId="26" borderId="13" xfId="0" applyFont="1" applyFill="1" applyBorder="1" applyAlignment="1">
      <alignment horizontal="center" vertical="center" wrapText="1"/>
    </xf>
    <xf numFmtId="0" fontId="25" fillId="0" borderId="13" xfId="0" applyFont="1" applyBorder="1" applyAlignment="1">
      <alignment horizontal="center" vertical="center" wrapText="1"/>
    </xf>
    <xf numFmtId="0" fontId="25" fillId="26" borderId="37" xfId="0" applyFont="1" applyFill="1" applyBorder="1" applyAlignment="1">
      <alignment vertical="center" wrapText="1"/>
    </xf>
    <xf numFmtId="0" fontId="25" fillId="0" borderId="27" xfId="0" applyFont="1" applyBorder="1" applyAlignment="1">
      <alignment vertical="center" wrapText="1"/>
    </xf>
    <xf numFmtId="0" fontId="25" fillId="26" borderId="37" xfId="0" applyFont="1" applyFill="1" applyBorder="1" applyAlignment="1">
      <alignment horizontal="left" vertical="center" wrapText="1"/>
    </xf>
    <xf numFmtId="0" fontId="25" fillId="0" borderId="27" xfId="0" applyFont="1" applyBorder="1" applyAlignment="1">
      <alignment horizontal="left" vertical="center" wrapText="1"/>
    </xf>
    <xf numFmtId="0" fontId="25" fillId="0" borderId="11" xfId="0" applyFont="1" applyFill="1" applyBorder="1" applyAlignment="1">
      <alignment horizontal="left" vertical="top" wrapText="1"/>
    </xf>
    <xf numFmtId="0" fontId="25" fillId="0" borderId="26" xfId="0" applyFont="1" applyBorder="1" applyAlignment="1">
      <alignment vertical="top"/>
    </xf>
    <xf numFmtId="0" fontId="25" fillId="0" borderId="28" xfId="0" applyFont="1" applyBorder="1" applyAlignment="1">
      <alignment vertical="top"/>
    </xf>
    <xf numFmtId="0" fontId="25" fillId="26" borderId="11" xfId="0" applyFont="1" applyFill="1" applyBorder="1" applyAlignment="1">
      <alignment horizontal="center" vertical="center" wrapText="1"/>
    </xf>
    <xf numFmtId="0" fontId="25" fillId="26" borderId="28" xfId="0" applyFont="1" applyFill="1" applyBorder="1" applyAlignment="1">
      <alignment horizontal="center" vertical="center" wrapText="1"/>
    </xf>
    <xf numFmtId="0" fontId="25" fillId="26" borderId="13" xfId="0" applyFont="1" applyFill="1" applyBorder="1" applyAlignment="1">
      <alignment horizontal="center" vertical="center" wrapText="1"/>
    </xf>
    <xf numFmtId="0" fontId="25" fillId="26" borderId="13" xfId="0" applyFont="1" applyFill="1" applyBorder="1" applyAlignment="1">
      <alignment vertical="center" wrapText="1"/>
    </xf>
    <xf numFmtId="0" fontId="28" fillId="0" borderId="17" xfId="0" applyFont="1" applyFill="1" applyBorder="1" applyAlignment="1" applyProtection="1">
      <alignment vertical="center" wrapText="1"/>
      <protection locked="0"/>
    </xf>
    <xf numFmtId="0" fontId="25" fillId="0" borderId="18" xfId="0" applyFont="1" applyBorder="1" applyAlignment="1">
      <alignment vertical="center" wrapText="1"/>
    </xf>
    <xf numFmtId="0" fontId="25" fillId="0" borderId="19" xfId="0" applyFont="1" applyBorder="1" applyAlignment="1">
      <alignment vertical="center" wrapText="1"/>
    </xf>
    <xf numFmtId="0" fontId="28" fillId="0" borderId="11" xfId="0" applyFont="1" applyFill="1" applyBorder="1" applyAlignment="1" applyProtection="1">
      <alignment horizontal="left" vertical="top" wrapText="1"/>
      <protection locked="0"/>
    </xf>
    <xf numFmtId="0" fontId="25" fillId="0" borderId="26" xfId="0" applyFont="1" applyBorder="1" applyAlignment="1">
      <alignment horizontal="left" vertical="top" wrapText="1"/>
    </xf>
    <xf numFmtId="0" fontId="25" fillId="0" borderId="28" xfId="0" applyFont="1" applyBorder="1" applyAlignment="1">
      <alignment horizontal="left" vertical="top" wrapText="1"/>
    </xf>
    <xf numFmtId="0" fontId="28" fillId="0" borderId="31" xfId="0" applyFont="1" applyFill="1" applyBorder="1" applyAlignment="1" applyProtection="1">
      <alignment vertical="center" wrapText="1"/>
      <protection locked="0"/>
    </xf>
    <xf numFmtId="0" fontId="25" fillId="0" borderId="32" xfId="0" applyFont="1" applyBorder="1" applyAlignment="1">
      <alignment vertical="center" wrapText="1"/>
    </xf>
    <xf numFmtId="0" fontId="25" fillId="0" borderId="33" xfId="0" applyFont="1" applyBorder="1" applyAlignment="1">
      <alignment vertical="center" wrapText="1"/>
    </xf>
    <xf numFmtId="0" fontId="25" fillId="26" borderId="35" xfId="0" applyFont="1" applyFill="1" applyBorder="1" applyAlignment="1">
      <alignment horizontal="left" vertical="center" wrapText="1"/>
    </xf>
    <xf numFmtId="0" fontId="25" fillId="0" borderId="35" xfId="0" applyFont="1" applyBorder="1" applyAlignment="1">
      <alignment horizontal="left" vertical="center" wrapText="1"/>
    </xf>
    <xf numFmtId="0" fontId="25" fillId="0" borderId="21" xfId="0" applyFont="1" applyBorder="1" applyAlignment="1">
      <alignment horizontal="left" vertical="center" wrapText="1"/>
    </xf>
    <xf numFmtId="0" fontId="25" fillId="26" borderId="27" xfId="0" applyFont="1" applyFill="1" applyBorder="1" applyAlignment="1">
      <alignment horizontal="left" vertical="center" wrapText="1"/>
    </xf>
    <xf numFmtId="0" fontId="25" fillId="0" borderId="11" xfId="0" applyFont="1" applyFill="1" applyBorder="1" applyAlignment="1">
      <alignment horizontal="center" vertical="top" wrapText="1"/>
    </xf>
    <xf numFmtId="0" fontId="25" fillId="0" borderId="26" xfId="0" applyFont="1" applyFill="1" applyBorder="1" applyAlignment="1">
      <alignment horizontal="center" vertical="top" wrapText="1"/>
    </xf>
    <xf numFmtId="0" fontId="25" fillId="0" borderId="28" xfId="0" applyFont="1" applyFill="1" applyBorder="1" applyAlignment="1">
      <alignment horizontal="center" vertical="top" wrapText="1"/>
    </xf>
    <xf numFmtId="0" fontId="0" fillId="26" borderId="27" xfId="0" applyFill="1" applyBorder="1" applyAlignment="1">
      <alignment horizontal="left" vertical="center" wrapText="1"/>
    </xf>
    <xf numFmtId="0" fontId="25" fillId="0" borderId="11" xfId="0" applyFont="1" applyFill="1" applyBorder="1" applyAlignment="1">
      <alignment horizontal="center" vertical="center"/>
    </xf>
    <xf numFmtId="0" fontId="0" fillId="0" borderId="26" xfId="0" applyBorder="1" applyAlignment="1">
      <alignment horizontal="center" vertical="center"/>
    </xf>
    <xf numFmtId="0" fontId="25" fillId="26" borderId="21" xfId="0" applyFont="1" applyFill="1" applyBorder="1" applyAlignment="1">
      <alignment horizontal="left" vertical="center" wrapText="1"/>
    </xf>
    <xf numFmtId="0" fontId="25" fillId="0" borderId="22" xfId="0" applyFont="1" applyBorder="1" applyAlignment="1">
      <alignment horizontal="left" vertical="center"/>
    </xf>
    <xf numFmtId="0" fontId="25" fillId="0" borderId="23" xfId="0" applyFont="1" applyFill="1" applyBorder="1" applyAlignment="1">
      <alignment horizontal="center" vertical="center"/>
    </xf>
    <xf numFmtId="0" fontId="25" fillId="0" borderId="24" xfId="0" applyFont="1" applyBorder="1" applyAlignment="1">
      <alignment horizontal="center" vertical="center"/>
    </xf>
    <xf numFmtId="0" fontId="25" fillId="0" borderId="25" xfId="0" applyFont="1" applyBorder="1" applyAlignment="1">
      <alignment horizontal="center" vertical="center"/>
    </xf>
    <xf numFmtId="0" fontId="25" fillId="0" borderId="11" xfId="0" applyFont="1" applyFill="1" applyBorder="1" applyAlignment="1">
      <alignment horizontal="left" vertical="center"/>
    </xf>
    <xf numFmtId="0" fontId="25" fillId="0" borderId="26" xfId="0" applyFont="1" applyBorder="1" applyAlignment="1">
      <alignment horizontal="left" vertical="center"/>
    </xf>
    <xf numFmtId="0" fontId="25" fillId="26" borderId="11" xfId="0" applyFont="1" applyFill="1" applyBorder="1" applyAlignment="1">
      <alignment horizontal="left" vertical="center" wrapText="1"/>
    </xf>
    <xf numFmtId="0" fontId="25" fillId="0" borderId="27" xfId="0" applyFont="1" applyBorder="1" applyAlignment="1">
      <alignment horizontal="left" vertical="center"/>
    </xf>
    <xf numFmtId="0" fontId="25" fillId="0" borderId="28" xfId="0" applyFont="1" applyBorder="1" applyAlignment="1">
      <alignment horizontal="left" vertical="center"/>
    </xf>
    <xf numFmtId="0" fontId="25" fillId="0" borderId="47" xfId="0" applyFont="1" applyBorder="1" applyAlignment="1">
      <alignment horizontal="left" vertical="center" wrapText="1"/>
    </xf>
    <xf numFmtId="0" fontId="25" fillId="0" borderId="22" xfId="0" applyFont="1" applyBorder="1" applyAlignment="1">
      <alignment horizontal="left" vertical="center" wrapText="1"/>
    </xf>
    <xf numFmtId="0" fontId="25" fillId="0" borderId="13" xfId="0" applyFont="1" applyFill="1" applyBorder="1" applyAlignment="1">
      <alignment vertical="center"/>
    </xf>
    <xf numFmtId="0" fontId="25" fillId="0" borderId="13" xfId="0" applyFont="1" applyBorder="1" applyAlignment="1">
      <alignment vertical="center"/>
    </xf>
    <xf numFmtId="0" fontId="25" fillId="0" borderId="62" xfId="0" applyFont="1" applyFill="1" applyBorder="1" applyAlignment="1" applyProtection="1">
      <alignment horizontal="center" vertical="center"/>
      <protection locked="0"/>
    </xf>
    <xf numFmtId="0" fontId="25" fillId="0" borderId="63" xfId="0" applyFont="1" applyBorder="1" applyAlignment="1" applyProtection="1">
      <alignment horizontal="center" vertical="center"/>
      <protection locked="0"/>
    </xf>
    <xf numFmtId="0" fontId="25" fillId="0" borderId="64" xfId="0" applyFont="1" applyBorder="1" applyAlignment="1" applyProtection="1">
      <alignment horizontal="center" vertical="center"/>
      <protection locked="0"/>
    </xf>
    <xf numFmtId="0" fontId="25" fillId="0" borderId="11" xfId="0" applyFont="1" applyFill="1" applyBorder="1" applyAlignment="1">
      <alignment vertical="center"/>
    </xf>
    <xf numFmtId="0" fontId="25" fillId="0" borderId="26" xfId="0" applyFont="1" applyBorder="1" applyAlignment="1">
      <alignment vertical="center"/>
    </xf>
    <xf numFmtId="0" fontId="25" fillId="0" borderId="27" xfId="0" applyFont="1" applyBorder="1" applyAlignment="1">
      <alignment vertical="center"/>
    </xf>
    <xf numFmtId="0" fontId="25" fillId="0" borderId="36" xfId="0" applyFont="1" applyBorder="1" applyAlignment="1">
      <alignment vertical="center"/>
    </xf>
    <xf numFmtId="0" fontId="30" fillId="25" borderId="0" xfId="0" applyFont="1" applyFill="1" applyAlignment="1">
      <alignment horizontal="center" vertical="center" wrapText="1"/>
    </xf>
    <xf numFmtId="0" fontId="30" fillId="0" borderId="0" xfId="0" applyFont="1" applyAlignment="1">
      <alignment horizontal="center" vertical="center" wrapText="1"/>
    </xf>
    <xf numFmtId="0" fontId="25" fillId="26" borderId="26" xfId="0" applyFont="1" applyFill="1" applyBorder="1" applyAlignment="1">
      <alignment vertical="center" wrapText="1"/>
    </xf>
    <xf numFmtId="0" fontId="27" fillId="0" borderId="20" xfId="0" applyFont="1" applyFill="1" applyBorder="1" applyAlignment="1">
      <alignment horizontal="left" vertical="center"/>
    </xf>
    <xf numFmtId="0" fontId="25" fillId="0" borderId="11" xfId="0" applyFont="1" applyBorder="1" applyAlignment="1" applyProtection="1">
      <alignment horizontal="left" vertical="center"/>
      <protection locked="0"/>
    </xf>
    <xf numFmtId="0" fontId="25" fillId="0" borderId="28" xfId="0" applyFont="1" applyBorder="1" applyAlignment="1">
      <alignment vertical="center"/>
    </xf>
    <xf numFmtId="0" fontId="25" fillId="26" borderId="41" xfId="0" applyFont="1" applyFill="1" applyBorder="1" applyAlignment="1">
      <alignment vertical="center" wrapText="1"/>
    </xf>
    <xf numFmtId="0" fontId="25" fillId="26" borderId="42" xfId="0" applyFont="1" applyFill="1" applyBorder="1" applyAlignment="1">
      <alignment vertical="center" wrapText="1"/>
    </xf>
    <xf numFmtId="0" fontId="25" fillId="26" borderId="43" xfId="0" applyFont="1" applyFill="1" applyBorder="1" applyAlignment="1">
      <alignment vertical="center" wrapText="1"/>
    </xf>
    <xf numFmtId="0" fontId="28" fillId="26" borderId="44" xfId="0" applyFont="1" applyFill="1" applyBorder="1" applyAlignment="1" applyProtection="1">
      <alignment horizontal="left" vertical="center" wrapText="1"/>
      <protection locked="0"/>
    </xf>
    <xf numFmtId="0" fontId="25" fillId="0" borderId="13" xfId="0" applyFont="1" applyBorder="1" applyAlignment="1">
      <alignment vertical="center" wrapText="1"/>
    </xf>
    <xf numFmtId="0" fontId="28" fillId="26" borderId="37" xfId="0" applyFont="1" applyFill="1" applyBorder="1" applyAlignment="1" applyProtection="1">
      <alignment horizontal="left" vertical="center" wrapText="1"/>
      <protection locked="0"/>
    </xf>
    <xf numFmtId="0" fontId="25" fillId="0" borderId="13" xfId="0" applyFont="1" applyBorder="1" applyAlignment="1">
      <alignment horizontal="left" vertical="center" wrapText="1"/>
    </xf>
    <xf numFmtId="0" fontId="25" fillId="0" borderId="36" xfId="0" applyFont="1" applyBorder="1" applyAlignment="1">
      <alignment vertical="center" wrapText="1"/>
    </xf>
    <xf numFmtId="0" fontId="25" fillId="24" borderId="48" xfId="0" applyFont="1" applyFill="1" applyBorder="1" applyAlignment="1">
      <alignment horizontal="left" vertical="center"/>
    </xf>
    <xf numFmtId="0" fontId="25" fillId="24" borderId="45" xfId="0" applyFont="1" applyFill="1" applyBorder="1" applyAlignment="1">
      <alignment horizontal="left" vertical="center"/>
    </xf>
    <xf numFmtId="0" fontId="25" fillId="24" borderId="10" xfId="0" applyFont="1" applyFill="1" applyBorder="1" applyAlignment="1">
      <alignment horizontal="left" vertical="center"/>
    </xf>
    <xf numFmtId="0" fontId="25" fillId="24" borderId="37" xfId="0" applyFont="1" applyFill="1" applyBorder="1" applyAlignment="1">
      <alignment horizontal="left" vertical="center"/>
    </xf>
    <xf numFmtId="0" fontId="25" fillId="24" borderId="26" xfId="0" applyFont="1" applyFill="1" applyBorder="1" applyAlignment="1">
      <alignment horizontal="left" vertical="center"/>
    </xf>
    <xf numFmtId="0" fontId="25" fillId="24" borderId="27" xfId="0" applyFont="1" applyFill="1" applyBorder="1" applyAlignment="1">
      <alignment horizontal="left" vertical="center"/>
    </xf>
    <xf numFmtId="0" fontId="25" fillId="26" borderId="46" xfId="0" applyFont="1" applyFill="1" applyBorder="1" applyAlignment="1">
      <alignment horizontal="left" vertical="center"/>
    </xf>
    <xf numFmtId="0" fontId="25" fillId="26" borderId="47" xfId="0" applyFont="1" applyFill="1" applyBorder="1" applyAlignment="1">
      <alignment horizontal="left" vertical="center"/>
    </xf>
    <xf numFmtId="0" fontId="25" fillId="26" borderId="55" xfId="0" applyFont="1" applyFill="1" applyBorder="1" applyAlignment="1">
      <alignment horizontal="left" vertical="center" wrapText="1"/>
    </xf>
    <xf numFmtId="0" fontId="0" fillId="0" borderId="56" xfId="0" applyBorder="1" applyAlignment="1">
      <alignment vertical="center" wrapText="1"/>
    </xf>
    <xf numFmtId="0" fontId="0" fillId="0" borderId="57" xfId="0" applyBorder="1" applyAlignment="1">
      <alignment vertical="center" wrapText="1"/>
    </xf>
    <xf numFmtId="0" fontId="0" fillId="0" borderId="22" xfId="0" applyBorder="1" applyAlignment="1">
      <alignment vertical="center" wrapText="1"/>
    </xf>
    <xf numFmtId="0" fontId="25" fillId="0" borderId="58" xfId="0" applyFont="1" applyFill="1" applyBorder="1" applyAlignment="1">
      <alignment horizontal="center" vertical="center" wrapText="1" shrinkToFit="1"/>
    </xf>
    <xf numFmtId="0" fontId="0" fillId="0" borderId="12" xfId="0" applyBorder="1" applyAlignment="1">
      <alignment vertical="center" wrapText="1"/>
    </xf>
    <xf numFmtId="0" fontId="0" fillId="0" borderId="59" xfId="0" applyBorder="1" applyAlignment="1">
      <alignment vertical="center" wrapText="1"/>
    </xf>
    <xf numFmtId="0" fontId="0" fillId="0" borderId="60" xfId="0" applyBorder="1" applyAlignment="1">
      <alignment vertical="center" wrapText="1"/>
    </xf>
    <xf numFmtId="0" fontId="0" fillId="0" borderId="0" xfId="0" applyAlignment="1">
      <alignment vertical="center" wrapText="1"/>
    </xf>
    <xf numFmtId="0" fontId="0" fillId="0" borderId="61" xfId="0" applyBorder="1" applyAlignment="1">
      <alignment vertical="center" wrapText="1"/>
    </xf>
    <xf numFmtId="0" fontId="0" fillId="0" borderId="15" xfId="0" applyBorder="1" applyAlignment="1">
      <alignment vertical="center" wrapText="1"/>
    </xf>
    <xf numFmtId="0" fontId="0" fillId="0" borderId="29" xfId="0" applyBorder="1" applyAlignment="1">
      <alignment vertical="center" wrapText="1"/>
    </xf>
    <xf numFmtId="0" fontId="0" fillId="0" borderId="30" xfId="0" applyBorder="1" applyAlignment="1">
      <alignment vertical="center" wrapText="1"/>
    </xf>
    <xf numFmtId="0" fontId="25" fillId="26" borderId="43" xfId="0" applyFont="1" applyFill="1" applyBorder="1" applyAlignment="1">
      <alignment horizontal="left" vertical="center" wrapText="1"/>
    </xf>
    <xf numFmtId="0" fontId="25" fillId="26" borderId="49" xfId="0" applyFont="1" applyFill="1" applyBorder="1" applyAlignment="1">
      <alignment horizontal="left" vertical="center" wrapText="1"/>
    </xf>
    <xf numFmtId="0" fontId="23" fillId="0" borderId="15" xfId="0" applyFont="1" applyFill="1" applyBorder="1" applyAlignment="1">
      <alignment horizontal="left" vertical="center"/>
    </xf>
    <xf numFmtId="0" fontId="23" fillId="0" borderId="29" xfId="0" applyFont="1" applyBorder="1" applyAlignment="1">
      <alignment horizontal="left" vertical="center"/>
    </xf>
    <xf numFmtId="0" fontId="23" fillId="0" borderId="30" xfId="0" applyFont="1" applyBorder="1" applyAlignment="1">
      <alignment horizontal="left" vertical="center"/>
    </xf>
    <xf numFmtId="0" fontId="25" fillId="26" borderId="52" xfId="0" applyFont="1" applyFill="1" applyBorder="1" applyAlignment="1">
      <alignment horizontal="left" vertical="center"/>
    </xf>
    <xf numFmtId="0" fontId="25" fillId="26" borderId="20" xfId="0" applyFont="1" applyFill="1" applyBorder="1" applyAlignment="1">
      <alignment horizontal="left" vertical="center"/>
    </xf>
    <xf numFmtId="0" fontId="25" fillId="26" borderId="53" xfId="0" applyFont="1" applyFill="1" applyBorder="1" applyAlignment="1">
      <alignment horizontal="left" vertical="center"/>
    </xf>
    <xf numFmtId="0" fontId="25" fillId="0" borderId="39" xfId="0" applyFont="1" applyFill="1" applyBorder="1" applyAlignment="1" applyProtection="1">
      <alignment horizontal="left" vertical="center"/>
      <protection locked="0"/>
    </xf>
    <xf numFmtId="0" fontId="25" fillId="0" borderId="38" xfId="0" applyFont="1" applyBorder="1" applyAlignment="1">
      <alignment horizontal="left" vertical="center"/>
    </xf>
    <xf numFmtId="0" fontId="25" fillId="0" borderId="40" xfId="0" applyFont="1" applyBorder="1" applyAlignment="1">
      <alignment horizontal="left" vertical="center"/>
    </xf>
    <xf numFmtId="0" fontId="25" fillId="0" borderId="11" xfId="0" applyFont="1" applyFill="1" applyBorder="1" applyAlignment="1">
      <alignment horizontal="left" vertical="center" wrapText="1"/>
    </xf>
    <xf numFmtId="0" fontId="25" fillId="0" borderId="26" xfId="0" applyFont="1" applyBorder="1" applyAlignment="1">
      <alignment horizontal="left" vertical="center" wrapText="1"/>
    </xf>
    <xf numFmtId="0" fontId="25" fillId="0" borderId="28" xfId="0" applyFont="1" applyBorder="1" applyAlignment="1">
      <alignment horizontal="left" vertical="center" wrapText="1"/>
    </xf>
    <xf numFmtId="0" fontId="24" fillId="25" borderId="20" xfId="0" applyFont="1" applyFill="1" applyBorder="1" applyAlignment="1">
      <alignment horizontal="center" vertical="center" shrinkToFit="1"/>
    </xf>
    <xf numFmtId="0" fontId="23" fillId="0" borderId="20" xfId="0" applyFont="1" applyBorder="1" applyAlignment="1">
      <alignment vertical="center"/>
    </xf>
    <xf numFmtId="0" fontId="26" fillId="0" borderId="23" xfId="0" applyFont="1" applyBorder="1" applyAlignment="1" applyProtection="1">
      <alignment horizontal="left" vertical="center"/>
      <protection locked="0"/>
    </xf>
    <xf numFmtId="0" fontId="23" fillId="0" borderId="24" xfId="0" applyFont="1" applyBorder="1" applyAlignment="1">
      <alignment horizontal="left" vertical="center"/>
    </xf>
    <xf numFmtId="0" fontId="23" fillId="0" borderId="25" xfId="0" applyFont="1" applyBorder="1" applyAlignment="1">
      <alignment horizontal="left" vertical="center"/>
    </xf>
    <xf numFmtId="0" fontId="25" fillId="26" borderId="37" xfId="0" applyFont="1" applyFill="1" applyBorder="1" applyAlignment="1">
      <alignment horizontal="left" vertical="center"/>
    </xf>
    <xf numFmtId="0" fontId="25" fillId="26" borderId="26" xfId="0" applyFont="1" applyFill="1" applyBorder="1" applyAlignment="1">
      <alignment horizontal="left" vertical="center"/>
    </xf>
    <xf numFmtId="0" fontId="25" fillId="26" borderId="27" xfId="0" applyFont="1" applyFill="1" applyBorder="1" applyAlignment="1">
      <alignment horizontal="left"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dimension ref="B2:E6"/>
  <sheetViews>
    <sheetView workbookViewId="0">
      <selection activeCell="B2" sqref="B2:E6"/>
    </sheetView>
  </sheetViews>
  <sheetFormatPr defaultRowHeight="13"/>
  <cols>
    <col min="2" max="2" width="16" customWidth="1"/>
  </cols>
  <sheetData>
    <row r="2" spans="2:5">
      <c r="D2">
        <v>2</v>
      </c>
      <c r="E2">
        <v>3</v>
      </c>
    </row>
    <row r="3" spans="2:5">
      <c r="B3" s="2" t="s">
        <v>3</v>
      </c>
      <c r="C3">
        <v>1</v>
      </c>
      <c r="D3" t="s">
        <v>4</v>
      </c>
      <c r="E3" t="s">
        <v>4</v>
      </c>
    </row>
    <row r="4" spans="2:5">
      <c r="B4" t="s">
        <v>0</v>
      </c>
      <c r="C4">
        <v>2</v>
      </c>
      <c r="D4">
        <v>1500000</v>
      </c>
      <c r="E4">
        <v>3000000</v>
      </c>
    </row>
    <row r="5" spans="2:5">
      <c r="B5" t="s">
        <v>1</v>
      </c>
      <c r="C5">
        <v>3</v>
      </c>
      <c r="D5">
        <v>1500000</v>
      </c>
      <c r="E5">
        <v>3000000</v>
      </c>
    </row>
    <row r="6" spans="2:5">
      <c r="B6" t="s">
        <v>2</v>
      </c>
      <c r="C6">
        <v>4</v>
      </c>
      <c r="D6">
        <v>3500000</v>
      </c>
      <c r="E6">
        <v>7000000</v>
      </c>
    </row>
  </sheetData>
  <phoneticPr fontId="18"/>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Z719"/>
  <sheetViews>
    <sheetView showGridLines="0" tabSelected="1" view="pageBreakPreview" zoomScale="140" zoomScaleNormal="80" zoomScaleSheetLayoutView="140" workbookViewId="0">
      <selection activeCell="A3" sqref="A3"/>
    </sheetView>
  </sheetViews>
  <sheetFormatPr defaultRowHeight="27" customHeight="1"/>
  <cols>
    <col min="1" max="1" width="11.36328125" customWidth="1"/>
    <col min="2" max="3" width="6.08984375" customWidth="1"/>
    <col min="4" max="4" width="23.453125" customWidth="1"/>
    <col min="5" max="8" width="11.08984375" customWidth="1"/>
    <col min="9" max="9" width="9" style="4" customWidth="1"/>
    <col min="10" max="10" width="5.08984375" style="4" customWidth="1"/>
    <col min="11" max="14" width="9" style="4" customWidth="1"/>
    <col min="15" max="15" width="18.90625" style="4" customWidth="1"/>
    <col min="16" max="16" width="1.453125" style="4" customWidth="1"/>
  </cols>
  <sheetData>
    <row r="1" spans="1:26" ht="32.15" customHeight="1">
      <c r="A1" s="13"/>
      <c r="B1" s="13"/>
      <c r="C1" s="13"/>
      <c r="D1" s="13"/>
      <c r="E1" s="13"/>
      <c r="F1" s="13"/>
      <c r="G1" s="13"/>
      <c r="H1" s="30" t="s">
        <v>46</v>
      </c>
    </row>
    <row r="2" spans="1:26" ht="50.15" customHeight="1">
      <c r="A2" s="100" t="s">
        <v>61</v>
      </c>
      <c r="B2" s="101"/>
      <c r="C2" s="101"/>
      <c r="D2" s="101"/>
      <c r="E2" s="101"/>
      <c r="F2" s="101"/>
      <c r="G2" s="101"/>
      <c r="H2" s="101"/>
    </row>
    <row r="3" spans="1:26" ht="10" customHeight="1">
      <c r="A3" s="13"/>
      <c r="B3" s="13"/>
      <c r="C3" s="13"/>
      <c r="D3" s="13"/>
      <c r="E3" s="13"/>
      <c r="F3" s="13"/>
      <c r="G3" s="13"/>
      <c r="H3" s="13"/>
    </row>
    <row r="4" spans="1:26" ht="10" customHeight="1" thickBot="1">
      <c r="A4" s="14" t="s">
        <v>6</v>
      </c>
      <c r="B4" s="14"/>
      <c r="C4" s="14"/>
      <c r="D4" s="14"/>
      <c r="E4" s="149" t="s">
        <v>34</v>
      </c>
      <c r="F4" s="150"/>
      <c r="G4" s="150"/>
      <c r="H4" s="150"/>
      <c r="Q4" s="4"/>
      <c r="R4" s="4"/>
      <c r="S4" s="4"/>
      <c r="T4" s="4"/>
      <c r="U4" s="4"/>
      <c r="V4" s="4"/>
      <c r="W4" s="4"/>
      <c r="X4" s="4"/>
      <c r="Y4" s="4"/>
      <c r="Z4" s="4"/>
    </row>
    <row r="5" spans="1:26" s="1" customFormat="1" ht="32.15" customHeight="1">
      <c r="A5" s="114" t="s">
        <v>32</v>
      </c>
      <c r="B5" s="115"/>
      <c r="C5" s="116"/>
      <c r="D5" s="151" t="s">
        <v>7</v>
      </c>
      <c r="E5" s="152"/>
      <c r="F5" s="152"/>
      <c r="G5" s="152"/>
      <c r="H5" s="153"/>
      <c r="I5" s="3"/>
      <c r="J5" s="3"/>
      <c r="K5" s="3"/>
      <c r="L5" s="3"/>
      <c r="M5" s="3"/>
      <c r="N5" s="3"/>
      <c r="O5" s="3"/>
      <c r="P5" s="3"/>
      <c r="Q5" s="3"/>
      <c r="R5" s="3"/>
      <c r="S5" s="3"/>
      <c r="T5" s="3"/>
      <c r="U5" s="3"/>
      <c r="V5" s="3"/>
      <c r="W5" s="3"/>
      <c r="X5" s="3"/>
      <c r="Y5" s="3"/>
      <c r="Z5" s="3"/>
    </row>
    <row r="6" spans="1:26" s="1" customFormat="1" ht="32.15" customHeight="1">
      <c r="A6" s="117" t="s">
        <v>33</v>
      </c>
      <c r="B6" s="118"/>
      <c r="C6" s="119"/>
      <c r="D6" s="104"/>
      <c r="E6" s="97"/>
      <c r="F6" s="97"/>
      <c r="G6" s="97"/>
      <c r="H6" s="105"/>
      <c r="I6" s="7"/>
      <c r="J6" s="6"/>
      <c r="K6" s="6"/>
      <c r="L6" s="3"/>
      <c r="M6" s="3"/>
      <c r="N6" s="3"/>
      <c r="O6" s="3"/>
      <c r="P6" s="3"/>
      <c r="Q6" s="3"/>
      <c r="R6" s="3"/>
      <c r="S6" s="3"/>
      <c r="T6" s="3"/>
      <c r="U6" s="3"/>
      <c r="V6" s="3"/>
      <c r="W6" s="3"/>
      <c r="X6" s="3"/>
      <c r="Y6" s="3"/>
      <c r="Z6" s="3"/>
    </row>
    <row r="7" spans="1:26" s="1" customFormat="1" ht="32.15" customHeight="1">
      <c r="A7" s="40" t="s">
        <v>47</v>
      </c>
      <c r="B7" s="120"/>
      <c r="C7" s="121"/>
      <c r="D7" s="104"/>
      <c r="E7" s="97"/>
      <c r="F7" s="97"/>
      <c r="G7" s="97"/>
      <c r="H7" s="105"/>
      <c r="I7" s="6"/>
      <c r="J7" s="6"/>
      <c r="K7" s="6"/>
      <c r="L7" s="3"/>
      <c r="M7" s="3"/>
      <c r="N7" s="3"/>
      <c r="O7" s="3"/>
      <c r="P7" s="3"/>
      <c r="Q7" s="3"/>
      <c r="R7" s="3"/>
      <c r="S7" s="3"/>
      <c r="T7" s="3"/>
      <c r="U7" s="3"/>
      <c r="V7" s="3"/>
      <c r="W7" s="3"/>
      <c r="X7" s="3"/>
      <c r="Y7" s="3"/>
      <c r="Z7" s="3"/>
    </row>
    <row r="8" spans="1:26" s="1" customFormat="1" ht="32.15" customHeight="1">
      <c r="A8" s="154" t="s">
        <v>30</v>
      </c>
      <c r="B8" s="155"/>
      <c r="C8" s="156"/>
      <c r="D8" s="104"/>
      <c r="E8" s="85"/>
      <c r="F8" s="85"/>
      <c r="G8" s="85"/>
      <c r="H8" s="88"/>
      <c r="I8" s="6"/>
      <c r="J8" s="6"/>
      <c r="K8" s="6"/>
      <c r="L8" s="3"/>
      <c r="M8" s="3"/>
      <c r="N8" s="3"/>
      <c r="O8" s="3"/>
      <c r="P8" s="3"/>
      <c r="Q8" s="3"/>
      <c r="R8" s="3"/>
      <c r="S8" s="3"/>
      <c r="T8" s="3"/>
      <c r="U8" s="3"/>
      <c r="V8" s="3"/>
      <c r="W8" s="3"/>
      <c r="X8" s="3"/>
      <c r="Y8" s="3"/>
      <c r="Z8" s="3"/>
    </row>
    <row r="9" spans="1:26" s="1" customFormat="1" ht="32.15" customHeight="1" thickBot="1">
      <c r="A9" s="140" t="s">
        <v>31</v>
      </c>
      <c r="B9" s="141"/>
      <c r="C9" s="142"/>
      <c r="D9" s="143"/>
      <c r="E9" s="144"/>
      <c r="F9" s="144"/>
      <c r="G9" s="144"/>
      <c r="H9" s="145"/>
      <c r="I9" s="6"/>
      <c r="J9" s="6"/>
      <c r="K9" s="6"/>
      <c r="L9" s="3"/>
      <c r="M9" s="3"/>
      <c r="N9" s="3"/>
      <c r="O9" s="3"/>
      <c r="P9" s="3"/>
      <c r="Q9" s="3"/>
      <c r="R9" s="3"/>
      <c r="S9" s="3"/>
      <c r="T9" s="3"/>
      <c r="U9" s="3"/>
      <c r="V9" s="3"/>
      <c r="W9" s="3"/>
      <c r="X9" s="3"/>
      <c r="Y9" s="3"/>
      <c r="Z9" s="3"/>
    </row>
    <row r="10" spans="1:26" s="3" customFormat="1" ht="10" customHeight="1">
      <c r="A10" s="15"/>
      <c r="B10" s="15"/>
      <c r="C10" s="15"/>
      <c r="D10" s="16"/>
      <c r="E10" s="16"/>
      <c r="F10" s="17"/>
      <c r="G10" s="17"/>
      <c r="H10" s="17"/>
      <c r="I10" s="6"/>
      <c r="J10" s="6"/>
      <c r="K10" s="6"/>
    </row>
    <row r="11" spans="1:26" s="4" customFormat="1" ht="32.15" customHeight="1" thickBot="1">
      <c r="A11" s="103" t="s">
        <v>17</v>
      </c>
      <c r="B11" s="103"/>
      <c r="C11" s="103"/>
      <c r="D11" s="103"/>
      <c r="E11" s="103"/>
      <c r="F11" s="103"/>
      <c r="G11" s="103"/>
      <c r="H11" s="103"/>
    </row>
    <row r="12" spans="1:26" s="4" customFormat="1" ht="32.15" customHeight="1">
      <c r="A12" s="122" t="s">
        <v>55</v>
      </c>
      <c r="B12" s="123"/>
      <c r="C12" s="126"/>
      <c r="D12" s="127"/>
      <c r="E12" s="127"/>
      <c r="F12" s="127"/>
      <c r="G12" s="127"/>
      <c r="H12" s="128"/>
    </row>
    <row r="13" spans="1:26" s="4" customFormat="1" ht="32.15" customHeight="1">
      <c r="A13" s="69"/>
      <c r="B13" s="124"/>
      <c r="C13" s="129"/>
      <c r="D13" s="130"/>
      <c r="E13" s="130"/>
      <c r="F13" s="130"/>
      <c r="G13" s="130"/>
      <c r="H13" s="131"/>
    </row>
    <row r="14" spans="1:26" s="4" customFormat="1" ht="32.15" customHeight="1">
      <c r="A14" s="70"/>
      <c r="B14" s="124"/>
      <c r="C14" s="129"/>
      <c r="D14" s="130"/>
      <c r="E14" s="130"/>
      <c r="F14" s="130"/>
      <c r="G14" s="130"/>
      <c r="H14" s="131"/>
    </row>
    <row r="15" spans="1:26" s="4" customFormat="1" ht="32.15" customHeight="1">
      <c r="A15" s="70"/>
      <c r="B15" s="124"/>
      <c r="C15" s="129"/>
      <c r="D15" s="130"/>
      <c r="E15" s="130"/>
      <c r="F15" s="130"/>
      <c r="G15" s="130"/>
      <c r="H15" s="131"/>
    </row>
    <row r="16" spans="1:26" s="4" customFormat="1" ht="32.15" customHeight="1">
      <c r="A16" s="70"/>
      <c r="B16" s="124"/>
      <c r="C16" s="129"/>
      <c r="D16" s="130"/>
      <c r="E16" s="130"/>
      <c r="F16" s="130"/>
      <c r="G16" s="130"/>
      <c r="H16" s="131"/>
    </row>
    <row r="17" spans="1:9" s="4" customFormat="1" ht="32.15" customHeight="1">
      <c r="A17" s="71"/>
      <c r="B17" s="125"/>
      <c r="C17" s="132"/>
      <c r="D17" s="133"/>
      <c r="E17" s="133"/>
      <c r="F17" s="133"/>
      <c r="G17" s="133"/>
      <c r="H17" s="134"/>
    </row>
    <row r="18" spans="1:9" s="4" customFormat="1" ht="120" customHeight="1">
      <c r="A18" s="135" t="s">
        <v>14</v>
      </c>
      <c r="B18" s="136"/>
      <c r="C18" s="137"/>
      <c r="D18" s="138"/>
      <c r="E18" s="138"/>
      <c r="F18" s="138"/>
      <c r="G18" s="138"/>
      <c r="H18" s="139"/>
    </row>
    <row r="19" spans="1:9" s="4" customFormat="1" ht="120" customHeight="1">
      <c r="A19" s="51" t="s">
        <v>15</v>
      </c>
      <c r="B19" s="72"/>
      <c r="C19" s="146"/>
      <c r="D19" s="147"/>
      <c r="E19" s="147"/>
      <c r="F19" s="147"/>
      <c r="G19" s="147"/>
      <c r="H19" s="148"/>
    </row>
    <row r="20" spans="1:9" s="4" customFormat="1" ht="10" customHeight="1">
      <c r="A20" s="18"/>
      <c r="B20" s="18"/>
      <c r="C20" s="19"/>
      <c r="D20" s="19"/>
      <c r="E20" s="19"/>
      <c r="F20" s="19"/>
      <c r="G20" s="19"/>
      <c r="H20" s="19"/>
    </row>
    <row r="21" spans="1:9" s="4" customFormat="1" ht="36" customHeight="1" thickBot="1">
      <c r="A21" s="103" t="s">
        <v>16</v>
      </c>
      <c r="B21" s="103"/>
      <c r="C21" s="103"/>
      <c r="D21" s="103"/>
      <c r="E21" s="103"/>
      <c r="F21" s="103"/>
      <c r="G21" s="103"/>
      <c r="H21" s="103"/>
    </row>
    <row r="22" spans="1:9" s="4" customFormat="1" ht="32.15" customHeight="1">
      <c r="A22" s="79" t="s">
        <v>35</v>
      </c>
      <c r="B22" s="80"/>
      <c r="C22" s="81"/>
      <c r="D22" s="82"/>
      <c r="E22" s="82"/>
      <c r="F22" s="82"/>
      <c r="G22" s="82"/>
      <c r="H22" s="83"/>
    </row>
    <row r="23" spans="1:9" s="4" customFormat="1" ht="32.15" customHeight="1">
      <c r="A23" s="79" t="s">
        <v>36</v>
      </c>
      <c r="B23" s="80"/>
      <c r="C23" s="84"/>
      <c r="D23" s="85"/>
      <c r="E23" s="86" t="s">
        <v>42</v>
      </c>
      <c r="F23" s="87"/>
      <c r="G23" s="85"/>
      <c r="H23" s="88"/>
    </row>
    <row r="24" spans="1:9" s="4" customFormat="1" ht="32.15" customHeight="1">
      <c r="A24" s="51" t="s">
        <v>37</v>
      </c>
      <c r="B24" s="52"/>
      <c r="C24" s="84"/>
      <c r="D24" s="85"/>
      <c r="E24" s="85"/>
      <c r="F24" s="85"/>
      <c r="G24" s="85"/>
      <c r="H24" s="88"/>
    </row>
    <row r="25" spans="1:9" s="4" customFormat="1" ht="32.15" customHeight="1">
      <c r="A25" s="40" t="s">
        <v>56</v>
      </c>
      <c r="B25" s="89"/>
      <c r="C25" s="91" t="s">
        <v>48</v>
      </c>
      <c r="D25" s="92"/>
      <c r="E25" s="92"/>
      <c r="F25" s="92" t="s">
        <v>40</v>
      </c>
      <c r="G25" s="92"/>
      <c r="H25" s="99"/>
    </row>
    <row r="26" spans="1:9" s="4" customFormat="1" ht="32.15" customHeight="1">
      <c r="A26" s="71"/>
      <c r="B26" s="90"/>
      <c r="C26" s="96" t="s">
        <v>39</v>
      </c>
      <c r="D26" s="97"/>
      <c r="E26" s="98"/>
      <c r="F26" s="93"/>
      <c r="G26" s="94"/>
      <c r="H26" s="95"/>
    </row>
    <row r="27" spans="1:9" s="4" customFormat="1" ht="32.15" customHeight="1">
      <c r="A27" s="51" t="s">
        <v>57</v>
      </c>
      <c r="B27" s="76"/>
      <c r="C27" s="77" t="s">
        <v>58</v>
      </c>
      <c r="D27" s="78"/>
      <c r="E27" s="78"/>
      <c r="F27" s="78"/>
      <c r="G27" s="78"/>
      <c r="H27" s="78"/>
    </row>
    <row r="28" spans="1:9" s="10" customFormat="1" ht="157.5" customHeight="1">
      <c r="A28" s="51" t="s">
        <v>50</v>
      </c>
      <c r="B28" s="52"/>
      <c r="C28" s="53"/>
      <c r="D28" s="54"/>
      <c r="E28" s="54"/>
      <c r="F28" s="54"/>
      <c r="G28" s="54"/>
      <c r="H28" s="55"/>
      <c r="I28" s="11"/>
    </row>
    <row r="29" spans="1:9" s="10" customFormat="1" ht="157.5" customHeight="1">
      <c r="A29" s="51" t="s">
        <v>49</v>
      </c>
      <c r="B29" s="72"/>
      <c r="C29" s="73"/>
      <c r="D29" s="74"/>
      <c r="E29" s="74"/>
      <c r="F29" s="74"/>
      <c r="G29" s="74"/>
      <c r="H29" s="75"/>
      <c r="I29" s="12"/>
    </row>
    <row r="30" spans="1:9" s="10" customFormat="1" ht="32.15" customHeight="1">
      <c r="A30" s="40" t="s">
        <v>29</v>
      </c>
      <c r="B30" s="20" t="s">
        <v>8</v>
      </c>
      <c r="C30" s="56" t="s">
        <v>38</v>
      </c>
      <c r="D30" s="45"/>
      <c r="E30" s="45"/>
      <c r="F30" s="45"/>
      <c r="G30" s="45"/>
      <c r="H30" s="46"/>
      <c r="I30" s="12"/>
    </row>
    <row r="31" spans="1:9" s="10" customFormat="1" ht="32.15" customHeight="1">
      <c r="A31" s="69"/>
      <c r="B31" s="31" t="s">
        <v>60</v>
      </c>
      <c r="C31" s="34"/>
      <c r="D31" s="32"/>
      <c r="E31" s="32"/>
      <c r="F31" s="32"/>
      <c r="G31" s="32"/>
      <c r="H31" s="33"/>
      <c r="I31" s="12"/>
    </row>
    <row r="32" spans="1:9" s="10" customFormat="1" ht="32.15" customHeight="1">
      <c r="A32" s="69"/>
      <c r="B32" s="21" t="s">
        <v>53</v>
      </c>
      <c r="C32" s="60"/>
      <c r="D32" s="61"/>
      <c r="E32" s="61"/>
      <c r="F32" s="61"/>
      <c r="G32" s="61"/>
      <c r="H32" s="62"/>
      <c r="I32" s="12"/>
    </row>
    <row r="33" spans="1:10" s="10" customFormat="1" ht="32.15" customHeight="1">
      <c r="A33" s="69"/>
      <c r="B33" s="21" t="s">
        <v>54</v>
      </c>
      <c r="C33" s="60"/>
      <c r="D33" s="61"/>
      <c r="E33" s="61"/>
      <c r="F33" s="61"/>
      <c r="G33" s="61"/>
      <c r="H33" s="62"/>
      <c r="I33" s="12"/>
    </row>
    <row r="34" spans="1:10" s="10" customFormat="1" ht="32.15" customHeight="1">
      <c r="A34" s="69"/>
      <c r="B34" s="21" t="s">
        <v>51</v>
      </c>
      <c r="C34" s="60"/>
      <c r="D34" s="61"/>
      <c r="E34" s="61"/>
      <c r="F34" s="61"/>
      <c r="G34" s="61"/>
      <c r="H34" s="62"/>
      <c r="I34" s="12"/>
    </row>
    <row r="35" spans="1:10" s="10" customFormat="1" ht="32.15" customHeight="1">
      <c r="A35" s="69"/>
      <c r="B35" s="21" t="s">
        <v>52</v>
      </c>
      <c r="C35" s="60"/>
      <c r="D35" s="61"/>
      <c r="E35" s="61"/>
      <c r="F35" s="61"/>
      <c r="G35" s="61"/>
      <c r="H35" s="62"/>
      <c r="I35" s="12"/>
    </row>
    <row r="36" spans="1:10" s="10" customFormat="1" ht="32.15" customHeight="1">
      <c r="A36" s="70"/>
      <c r="B36" s="21" t="s">
        <v>12</v>
      </c>
      <c r="C36" s="60"/>
      <c r="D36" s="61"/>
      <c r="E36" s="61"/>
      <c r="F36" s="61"/>
      <c r="G36" s="61"/>
      <c r="H36" s="62"/>
      <c r="I36" s="9"/>
    </row>
    <row r="37" spans="1:10" s="10" customFormat="1" ht="32.15" customHeight="1">
      <c r="A37" s="70"/>
      <c r="B37" s="21" t="s">
        <v>9</v>
      </c>
      <c r="C37" s="60"/>
      <c r="D37" s="61"/>
      <c r="E37" s="61"/>
      <c r="F37" s="61"/>
      <c r="G37" s="61"/>
      <c r="H37" s="62"/>
      <c r="I37" s="9"/>
    </row>
    <row r="38" spans="1:10" s="10" customFormat="1" ht="32.15" customHeight="1">
      <c r="A38" s="70"/>
      <c r="B38" s="21" t="s">
        <v>10</v>
      </c>
      <c r="C38" s="60"/>
      <c r="D38" s="61"/>
      <c r="E38" s="61"/>
      <c r="F38" s="61"/>
      <c r="G38" s="61"/>
      <c r="H38" s="62"/>
      <c r="I38" s="9"/>
    </row>
    <row r="39" spans="1:10" s="10" customFormat="1" ht="32.15" customHeight="1">
      <c r="A39" s="70"/>
      <c r="B39" s="21" t="s">
        <v>11</v>
      </c>
      <c r="C39" s="60"/>
      <c r="D39" s="61"/>
      <c r="E39" s="61"/>
      <c r="F39" s="61"/>
      <c r="G39" s="61"/>
      <c r="H39" s="62"/>
      <c r="I39" s="9"/>
    </row>
    <row r="40" spans="1:10" s="10" customFormat="1" ht="32.15" customHeight="1">
      <c r="A40" s="71"/>
      <c r="B40" s="22" t="s">
        <v>13</v>
      </c>
      <c r="C40" s="66"/>
      <c r="D40" s="67"/>
      <c r="E40" s="67"/>
      <c r="F40" s="67"/>
      <c r="G40" s="67"/>
      <c r="H40" s="68"/>
      <c r="I40" s="12"/>
    </row>
    <row r="41" spans="1:10" s="10" customFormat="1" ht="120" customHeight="1">
      <c r="A41" s="109" t="s">
        <v>41</v>
      </c>
      <c r="B41" s="110"/>
      <c r="C41" s="112"/>
      <c r="D41" s="110"/>
      <c r="E41" s="110"/>
      <c r="F41" s="110"/>
      <c r="G41" s="110"/>
      <c r="H41" s="113"/>
      <c r="I41" s="12"/>
    </row>
    <row r="42" spans="1:10" s="4" customFormat="1" ht="120" customHeight="1">
      <c r="A42" s="111" t="s">
        <v>23</v>
      </c>
      <c r="B42" s="52"/>
      <c r="C42" s="110"/>
      <c r="D42" s="110"/>
      <c r="E42" s="110"/>
      <c r="F42" s="110"/>
      <c r="G42" s="110"/>
      <c r="H42" s="113"/>
      <c r="I42" s="8"/>
    </row>
    <row r="43" spans="1:10" s="4" customFormat="1" ht="32.15" customHeight="1">
      <c r="A43" s="106" t="s">
        <v>25</v>
      </c>
      <c r="B43" s="23" t="s">
        <v>19</v>
      </c>
      <c r="C43" s="44"/>
      <c r="D43" s="45"/>
      <c r="E43" s="45"/>
      <c r="F43" s="45"/>
      <c r="G43" s="45"/>
      <c r="H43" s="46"/>
      <c r="I43" s="8"/>
    </row>
    <row r="44" spans="1:10" s="4" customFormat="1" ht="32.15" customHeight="1">
      <c r="A44" s="107"/>
      <c r="B44" s="23" t="s">
        <v>21</v>
      </c>
      <c r="C44" s="44"/>
      <c r="D44" s="45"/>
      <c r="E44" s="45"/>
      <c r="F44" s="45"/>
      <c r="G44" s="45"/>
      <c r="H44" s="46"/>
      <c r="I44" s="8"/>
      <c r="J44" s="5"/>
    </row>
    <row r="45" spans="1:10" s="4" customFormat="1" ht="32.15" customHeight="1">
      <c r="A45" s="108"/>
      <c r="B45" s="23" t="s">
        <v>20</v>
      </c>
      <c r="C45" s="44"/>
      <c r="D45" s="45"/>
      <c r="E45" s="45"/>
      <c r="F45" s="45"/>
      <c r="G45" s="45"/>
      <c r="H45" s="46"/>
      <c r="I45" s="8"/>
    </row>
    <row r="46" spans="1:10" s="4" customFormat="1" ht="120" customHeight="1">
      <c r="A46" s="49" t="s">
        <v>44</v>
      </c>
      <c r="B46" s="102"/>
      <c r="C46" s="63"/>
      <c r="D46" s="64"/>
      <c r="E46" s="64"/>
      <c r="F46" s="64"/>
      <c r="G46" s="64"/>
      <c r="H46" s="65"/>
      <c r="I46" s="8"/>
    </row>
    <row r="47" spans="1:10" s="4" customFormat="1" ht="120" customHeight="1">
      <c r="A47" s="49" t="s">
        <v>45</v>
      </c>
      <c r="B47" s="50"/>
      <c r="C47" s="63"/>
      <c r="D47" s="64"/>
      <c r="E47" s="64"/>
      <c r="F47" s="64"/>
      <c r="G47" s="64"/>
      <c r="H47" s="65"/>
      <c r="I47" s="8"/>
    </row>
    <row r="48" spans="1:10" s="4" customFormat="1" ht="32.15" customHeight="1">
      <c r="A48" s="40" t="s">
        <v>24</v>
      </c>
      <c r="B48" s="41"/>
      <c r="C48" s="47" t="s">
        <v>26</v>
      </c>
      <c r="D48" s="48"/>
      <c r="E48" s="58" t="s">
        <v>18</v>
      </c>
      <c r="F48" s="59"/>
      <c r="G48" s="56" t="s">
        <v>22</v>
      </c>
      <c r="H48" s="57"/>
      <c r="I48" s="8"/>
    </row>
    <row r="49" spans="1:11" s="4" customFormat="1" ht="32.15" customHeight="1" thickBot="1">
      <c r="A49" s="42"/>
      <c r="B49" s="43"/>
      <c r="C49" s="35" t="s">
        <v>43</v>
      </c>
      <c r="D49" s="36"/>
      <c r="E49" s="37"/>
      <c r="F49" s="38"/>
      <c r="G49" s="37"/>
      <c r="H49" s="39"/>
      <c r="I49" s="8"/>
    </row>
    <row r="50" spans="1:11" s="3" customFormat="1" ht="10" customHeight="1">
      <c r="A50" s="24"/>
      <c r="B50" s="24"/>
      <c r="C50" s="24"/>
      <c r="D50" s="25"/>
      <c r="E50" s="25"/>
      <c r="F50" s="26"/>
      <c r="G50" s="26"/>
      <c r="H50" s="26"/>
      <c r="I50" s="6"/>
      <c r="J50" s="6"/>
      <c r="K50" s="6"/>
    </row>
    <row r="51" spans="1:11" s="3" customFormat="1" ht="10" customHeight="1">
      <c r="A51" s="27" t="s">
        <v>27</v>
      </c>
      <c r="B51" s="24"/>
      <c r="C51" s="24"/>
      <c r="D51" s="25"/>
      <c r="E51" s="25"/>
      <c r="F51" s="26"/>
      <c r="G51" s="26"/>
      <c r="H51" s="26"/>
      <c r="I51" s="6"/>
      <c r="J51" s="6"/>
      <c r="K51" s="6"/>
    </row>
    <row r="52" spans="1:11" s="4" customFormat="1" ht="10" customHeight="1">
      <c r="A52" s="28" t="s">
        <v>28</v>
      </c>
      <c r="B52" s="29"/>
      <c r="C52" s="29"/>
      <c r="D52" s="29"/>
      <c r="E52" s="29"/>
      <c r="F52" s="29"/>
      <c r="G52" s="29"/>
      <c r="H52" s="29"/>
    </row>
    <row r="53" spans="1:11" s="4" customFormat="1" ht="10" customHeight="1">
      <c r="A53" s="14"/>
      <c r="B53" s="14"/>
      <c r="C53" s="14"/>
      <c r="D53" s="14"/>
      <c r="E53" s="14"/>
      <c r="F53" s="14"/>
      <c r="G53" s="14"/>
      <c r="H53" s="14"/>
    </row>
    <row r="54" spans="1:11" s="4" customFormat="1" ht="27" customHeight="1"/>
    <row r="55" spans="1:11" s="4" customFormat="1" ht="27" customHeight="1"/>
    <row r="56" spans="1:11" s="4" customFormat="1" ht="27" customHeight="1"/>
    <row r="57" spans="1:11" s="4" customFormat="1" ht="27" customHeight="1"/>
    <row r="58" spans="1:11" s="4" customFormat="1" ht="27" customHeight="1"/>
    <row r="59" spans="1:11" s="4" customFormat="1" ht="27" customHeight="1"/>
    <row r="60" spans="1:11" s="4" customFormat="1" ht="27" customHeight="1"/>
    <row r="61" spans="1:11" s="4" customFormat="1" ht="27" customHeight="1"/>
    <row r="62" spans="1:11" s="4" customFormat="1" ht="27" customHeight="1"/>
    <row r="63" spans="1:11" s="4" customFormat="1" ht="27" customHeight="1"/>
    <row r="64" spans="1:11" s="4" customFormat="1" ht="27" customHeight="1"/>
    <row r="65" s="4" customFormat="1" ht="27" customHeight="1"/>
    <row r="66" s="4" customFormat="1" ht="27" customHeight="1"/>
    <row r="67" s="4" customFormat="1" ht="27" customHeight="1"/>
    <row r="68" s="4" customFormat="1" ht="27" customHeight="1"/>
    <row r="69" s="4" customFormat="1" ht="27" customHeight="1"/>
    <row r="70" s="4" customFormat="1" ht="27" customHeight="1"/>
    <row r="71" s="4" customFormat="1" ht="27" customHeight="1"/>
    <row r="72" s="4" customFormat="1" ht="27" customHeight="1"/>
    <row r="73" s="4" customFormat="1" ht="27" customHeight="1"/>
    <row r="74" s="4" customFormat="1" ht="27" customHeight="1"/>
    <row r="75" s="4" customFormat="1" ht="27" customHeight="1"/>
    <row r="76" s="4" customFormat="1" ht="27" customHeight="1"/>
    <row r="77" s="4" customFormat="1" ht="27" customHeight="1"/>
    <row r="78" s="4" customFormat="1" ht="27" customHeight="1"/>
    <row r="79" s="4" customFormat="1" ht="27" customHeight="1"/>
    <row r="80" s="4" customFormat="1" ht="27" customHeight="1"/>
    <row r="81" s="4" customFormat="1" ht="27" customHeight="1"/>
    <row r="82" s="4" customFormat="1" ht="27" customHeight="1"/>
    <row r="83" s="4" customFormat="1" ht="27" customHeight="1"/>
    <row r="84" s="4" customFormat="1" ht="27" customHeight="1"/>
    <row r="85" s="4" customFormat="1" ht="27" customHeight="1"/>
    <row r="86" s="4" customFormat="1" ht="27" customHeight="1"/>
    <row r="87" s="4" customFormat="1" ht="27" customHeight="1"/>
    <row r="88" s="4" customFormat="1" ht="27" customHeight="1"/>
    <row r="89" s="4" customFormat="1" ht="27" customHeight="1"/>
    <row r="90" s="4" customFormat="1" ht="27" customHeight="1"/>
    <row r="91" s="4" customFormat="1" ht="27" customHeight="1"/>
    <row r="92" s="4" customFormat="1" ht="27" customHeight="1"/>
    <row r="93" s="4" customFormat="1" ht="27" customHeight="1"/>
    <row r="94" s="4" customFormat="1" ht="27" customHeight="1"/>
    <row r="95" s="4" customFormat="1" ht="27" customHeight="1"/>
    <row r="96" s="4" customFormat="1" ht="27" customHeight="1"/>
    <row r="97" s="4" customFormat="1" ht="27" customHeight="1"/>
    <row r="98" s="4" customFormat="1" ht="27" customHeight="1"/>
    <row r="99" s="4" customFormat="1" ht="27" customHeight="1"/>
    <row r="100" s="4" customFormat="1" ht="27" customHeight="1"/>
    <row r="101" s="4" customFormat="1" ht="27" customHeight="1"/>
    <row r="102" s="4" customFormat="1" ht="27" customHeight="1"/>
    <row r="103" s="4" customFormat="1" ht="27" customHeight="1"/>
    <row r="104" s="4" customFormat="1" ht="27" customHeight="1"/>
    <row r="105" s="4" customFormat="1" ht="27" customHeight="1"/>
    <row r="106" s="4" customFormat="1" ht="27" customHeight="1"/>
    <row r="107" s="4" customFormat="1" ht="27" customHeight="1"/>
    <row r="108" s="4" customFormat="1" ht="27" customHeight="1"/>
    <row r="109" s="4" customFormat="1" ht="27" customHeight="1"/>
    <row r="110" s="4" customFormat="1" ht="27" customHeight="1"/>
    <row r="111" s="4" customFormat="1" ht="27" customHeight="1"/>
    <row r="112" s="4" customFormat="1" ht="27" customHeight="1"/>
    <row r="113" s="4" customFormat="1" ht="27" customHeight="1"/>
    <row r="114" s="4" customFormat="1" ht="27" customHeight="1"/>
    <row r="115" s="4" customFormat="1" ht="27" customHeight="1"/>
    <row r="116" s="4" customFormat="1" ht="27" customHeight="1"/>
    <row r="117" s="4" customFormat="1" ht="27" customHeight="1"/>
    <row r="118" s="4" customFormat="1" ht="27" customHeight="1"/>
    <row r="119" s="4" customFormat="1" ht="27" customHeight="1"/>
    <row r="120" s="4" customFormat="1" ht="27" customHeight="1"/>
    <row r="121" s="4" customFormat="1" ht="27" customHeight="1"/>
    <row r="122" s="4" customFormat="1" ht="27" customHeight="1"/>
    <row r="123" s="4" customFormat="1" ht="27" customHeight="1"/>
    <row r="124" s="4" customFormat="1" ht="27" customHeight="1"/>
    <row r="125" s="4" customFormat="1" ht="27" customHeight="1"/>
    <row r="126" s="4" customFormat="1" ht="27" customHeight="1"/>
    <row r="127" s="4" customFormat="1" ht="27" customHeight="1"/>
    <row r="128" s="4" customFormat="1" ht="27" customHeight="1"/>
    <row r="129" s="4" customFormat="1" ht="27" customHeight="1"/>
    <row r="130" s="4" customFormat="1" ht="27" customHeight="1"/>
    <row r="131" s="4" customFormat="1" ht="27" customHeight="1"/>
    <row r="132" s="4" customFormat="1" ht="27" customHeight="1"/>
    <row r="133" s="4" customFormat="1" ht="27" customHeight="1"/>
    <row r="134" s="4" customFormat="1" ht="27" customHeight="1"/>
    <row r="135" s="4" customFormat="1" ht="27" customHeight="1"/>
    <row r="136" s="4" customFormat="1" ht="27" customHeight="1"/>
    <row r="137" s="4" customFormat="1" ht="27" customHeight="1"/>
    <row r="138" s="4" customFormat="1" ht="27" customHeight="1"/>
    <row r="139" s="4" customFormat="1" ht="27" customHeight="1"/>
    <row r="140" s="4" customFormat="1" ht="27" customHeight="1"/>
    <row r="141" s="4" customFormat="1" ht="27" customHeight="1"/>
    <row r="142" s="4" customFormat="1" ht="27" customHeight="1"/>
    <row r="143" s="4" customFormat="1" ht="27" customHeight="1"/>
    <row r="144" s="4" customFormat="1" ht="27" customHeight="1"/>
    <row r="145" s="4" customFormat="1" ht="27" customHeight="1"/>
    <row r="146" s="4" customFormat="1" ht="27" customHeight="1"/>
    <row r="147" s="4" customFormat="1" ht="27" customHeight="1"/>
    <row r="148" s="4" customFormat="1" ht="27" customHeight="1"/>
    <row r="149" s="4" customFormat="1" ht="27" customHeight="1"/>
    <row r="150" s="4" customFormat="1" ht="27" customHeight="1"/>
    <row r="151" s="4" customFormat="1" ht="27" customHeight="1"/>
    <row r="152" s="4" customFormat="1" ht="27" customHeight="1"/>
    <row r="153" s="4" customFormat="1" ht="27" customHeight="1"/>
    <row r="154" s="4" customFormat="1" ht="27" customHeight="1"/>
    <row r="155" s="4" customFormat="1" ht="27" customHeight="1"/>
    <row r="156" s="4" customFormat="1" ht="27" customHeight="1"/>
    <row r="157" s="4" customFormat="1" ht="27" customHeight="1"/>
    <row r="158" s="4" customFormat="1" ht="27" customHeight="1"/>
    <row r="159" s="4" customFormat="1" ht="27" customHeight="1"/>
    <row r="160" s="4" customFormat="1" ht="27" customHeight="1"/>
    <row r="161" s="4" customFormat="1" ht="27" customHeight="1"/>
    <row r="162" s="4" customFormat="1" ht="27" customHeight="1"/>
    <row r="163" s="4" customFormat="1" ht="27" customHeight="1"/>
    <row r="164" s="4" customFormat="1" ht="27" customHeight="1"/>
    <row r="165" s="4" customFormat="1" ht="27" customHeight="1"/>
    <row r="166" s="4" customFormat="1" ht="27" customHeight="1"/>
    <row r="167" s="4" customFormat="1" ht="27" customHeight="1"/>
    <row r="168" s="4" customFormat="1" ht="27" customHeight="1"/>
    <row r="169" s="4" customFormat="1" ht="27" customHeight="1"/>
    <row r="170" s="4" customFormat="1" ht="27" customHeight="1"/>
    <row r="171" s="4" customFormat="1" ht="27" customHeight="1"/>
    <row r="172" s="4" customFormat="1" ht="27" customHeight="1"/>
    <row r="173" s="4" customFormat="1" ht="27" customHeight="1"/>
    <row r="174" s="4" customFormat="1" ht="27" customHeight="1"/>
    <row r="175" s="4" customFormat="1" ht="27" customHeight="1"/>
    <row r="176" s="4" customFormat="1" ht="27" customHeight="1"/>
    <row r="177" s="4" customFormat="1" ht="27" customHeight="1"/>
    <row r="178" s="4" customFormat="1" ht="27" customHeight="1"/>
    <row r="179" s="4" customFormat="1" ht="27" customHeight="1"/>
    <row r="180" s="4" customFormat="1" ht="27" customHeight="1"/>
    <row r="181" s="4" customFormat="1" ht="27" customHeight="1"/>
    <row r="182" s="4" customFormat="1" ht="27" customHeight="1"/>
    <row r="183" s="4" customFormat="1" ht="27" customHeight="1"/>
    <row r="184" s="4" customFormat="1" ht="27" customHeight="1"/>
    <row r="185" s="4" customFormat="1" ht="27" customHeight="1"/>
    <row r="186" s="4" customFormat="1" ht="27" customHeight="1"/>
    <row r="187" s="4" customFormat="1" ht="27" customHeight="1"/>
    <row r="188" s="4" customFormat="1" ht="27" customHeight="1"/>
    <row r="189" s="4" customFormat="1" ht="27" customHeight="1"/>
    <row r="190" s="4" customFormat="1" ht="27" customHeight="1"/>
    <row r="191" s="4" customFormat="1" ht="27" customHeight="1"/>
    <row r="192" s="4" customFormat="1" ht="27" customHeight="1"/>
    <row r="193" s="4" customFormat="1" ht="27" customHeight="1"/>
    <row r="194" s="4" customFormat="1" ht="27" customHeight="1"/>
    <row r="195" s="4" customFormat="1" ht="27" customHeight="1"/>
    <row r="196" s="4" customFormat="1" ht="27" customHeight="1"/>
    <row r="197" s="4" customFormat="1" ht="27" customHeight="1"/>
    <row r="198" s="4" customFormat="1" ht="27" customHeight="1"/>
    <row r="199" s="4" customFormat="1" ht="27" customHeight="1"/>
    <row r="200" s="4" customFormat="1" ht="27" customHeight="1"/>
    <row r="201" s="4" customFormat="1" ht="27" customHeight="1"/>
    <row r="202" s="4" customFormat="1" ht="27" customHeight="1"/>
    <row r="203" s="4" customFormat="1" ht="27" customHeight="1"/>
    <row r="204" s="4" customFormat="1" ht="27" customHeight="1"/>
    <row r="205" s="4" customFormat="1" ht="27" customHeight="1"/>
    <row r="206" s="4" customFormat="1" ht="27" customHeight="1"/>
    <row r="207" s="4" customFormat="1" ht="27" customHeight="1"/>
    <row r="208" s="4" customFormat="1" ht="27" customHeight="1"/>
    <row r="209" s="4" customFormat="1" ht="27" customHeight="1"/>
    <row r="210" s="4" customFormat="1" ht="27" customHeight="1"/>
    <row r="211" s="4" customFormat="1" ht="27" customHeight="1"/>
    <row r="212" s="4" customFormat="1" ht="27" customHeight="1"/>
    <row r="213" s="4" customFormat="1" ht="27" customHeight="1"/>
    <row r="214" s="4" customFormat="1" ht="27" customHeight="1"/>
    <row r="215" s="4" customFormat="1" ht="27" customHeight="1"/>
    <row r="216" s="4" customFormat="1" ht="27" customHeight="1"/>
    <row r="217" s="4" customFormat="1" ht="27" customHeight="1"/>
    <row r="218" s="4" customFormat="1" ht="27" customHeight="1"/>
    <row r="219" s="4" customFormat="1" ht="27" customHeight="1"/>
    <row r="220" s="4" customFormat="1" ht="27" customHeight="1"/>
    <row r="221" s="4" customFormat="1" ht="27" customHeight="1"/>
    <row r="222" s="4" customFormat="1" ht="27" customHeight="1"/>
    <row r="223" s="4" customFormat="1" ht="27" customHeight="1"/>
    <row r="224" s="4" customFormat="1" ht="27" customHeight="1"/>
    <row r="225" s="4" customFormat="1" ht="27" customHeight="1"/>
    <row r="226" s="4" customFormat="1" ht="27" customHeight="1"/>
    <row r="227" s="4" customFormat="1" ht="27" customHeight="1"/>
    <row r="228" s="4" customFormat="1" ht="27" customHeight="1"/>
    <row r="229" s="4" customFormat="1" ht="27" customHeight="1"/>
    <row r="230" s="4" customFormat="1" ht="27" customHeight="1"/>
    <row r="231" s="4" customFormat="1" ht="27" customHeight="1"/>
    <row r="232" s="4" customFormat="1" ht="27" customHeight="1"/>
    <row r="233" s="4" customFormat="1" ht="27" customHeight="1"/>
    <row r="234" s="4" customFormat="1" ht="27" customHeight="1"/>
    <row r="235" s="4" customFormat="1" ht="27" customHeight="1"/>
    <row r="236" s="4" customFormat="1" ht="27" customHeight="1"/>
    <row r="237" s="4" customFormat="1" ht="27" customHeight="1"/>
    <row r="238" s="4" customFormat="1" ht="27" customHeight="1"/>
    <row r="239" s="4" customFormat="1" ht="27" customHeight="1"/>
    <row r="240" s="4" customFormat="1" ht="27" customHeight="1"/>
    <row r="241" s="4" customFormat="1" ht="27" customHeight="1"/>
    <row r="242" s="4" customFormat="1" ht="27" customHeight="1"/>
    <row r="243" s="4" customFormat="1" ht="27" customHeight="1"/>
    <row r="244" s="4" customFormat="1" ht="27" customHeight="1"/>
    <row r="245" s="4" customFormat="1" ht="27" customHeight="1"/>
    <row r="246" s="4" customFormat="1" ht="27" customHeight="1"/>
    <row r="247" s="4" customFormat="1" ht="27" customHeight="1"/>
    <row r="248" s="4" customFormat="1" ht="27" customHeight="1"/>
    <row r="249" s="4" customFormat="1" ht="27" customHeight="1"/>
    <row r="250" s="4" customFormat="1" ht="27" customHeight="1"/>
    <row r="251" s="4" customFormat="1" ht="27" customHeight="1"/>
    <row r="252" s="4" customFormat="1" ht="27" customHeight="1"/>
    <row r="253" s="4" customFormat="1" ht="27" customHeight="1"/>
    <row r="254" s="4" customFormat="1" ht="27" customHeight="1"/>
    <row r="255" s="4" customFormat="1" ht="27" customHeight="1"/>
    <row r="256" s="4" customFormat="1" ht="27" customHeight="1"/>
    <row r="257" s="4" customFormat="1" ht="27" customHeight="1"/>
    <row r="258" s="4" customFormat="1" ht="27" customHeight="1"/>
    <row r="259" s="4" customFormat="1" ht="27" customHeight="1"/>
    <row r="260" s="4" customFormat="1" ht="27" customHeight="1"/>
    <row r="261" s="4" customFormat="1" ht="27" customHeight="1"/>
    <row r="262" s="4" customFormat="1" ht="27" customHeight="1"/>
    <row r="263" s="4" customFormat="1" ht="27" customHeight="1"/>
    <row r="264" s="4" customFormat="1" ht="27" customHeight="1"/>
    <row r="265" s="4" customFormat="1" ht="27" customHeight="1"/>
    <row r="266" s="4" customFormat="1" ht="27" customHeight="1"/>
    <row r="267" s="4" customFormat="1" ht="27" customHeight="1"/>
    <row r="268" s="4" customFormat="1" ht="27" customHeight="1"/>
    <row r="269" s="4" customFormat="1" ht="27" customHeight="1"/>
    <row r="270" s="4" customFormat="1" ht="27" customHeight="1"/>
    <row r="271" s="4" customFormat="1" ht="27" customHeight="1"/>
    <row r="272" s="4" customFormat="1" ht="27" customHeight="1"/>
    <row r="273" s="4" customFormat="1" ht="27" customHeight="1"/>
    <row r="274" s="4" customFormat="1" ht="27" customHeight="1"/>
    <row r="275" s="4" customFormat="1" ht="27" customHeight="1"/>
    <row r="276" s="4" customFormat="1" ht="27" customHeight="1"/>
    <row r="277" s="4" customFormat="1" ht="27" customHeight="1"/>
    <row r="278" s="4" customFormat="1" ht="27" customHeight="1"/>
    <row r="279" s="4" customFormat="1" ht="27" customHeight="1"/>
    <row r="280" s="4" customFormat="1" ht="27" customHeight="1"/>
    <row r="281" s="4" customFormat="1" ht="27" customHeight="1"/>
    <row r="282" s="4" customFormat="1" ht="27" customHeight="1"/>
    <row r="283" s="4" customFormat="1" ht="27" customHeight="1"/>
    <row r="284" s="4" customFormat="1" ht="27" customHeight="1"/>
    <row r="285" s="4" customFormat="1" ht="27" customHeight="1"/>
    <row r="286" s="4" customFormat="1" ht="27" customHeight="1"/>
    <row r="287" s="4" customFormat="1" ht="27" customHeight="1"/>
    <row r="288" s="4" customFormat="1" ht="27" customHeight="1"/>
    <row r="289" s="4" customFormat="1" ht="27" customHeight="1"/>
    <row r="290" s="4" customFormat="1" ht="27" customHeight="1"/>
    <row r="291" s="4" customFormat="1" ht="27" customHeight="1"/>
    <row r="292" s="4" customFormat="1" ht="27" customHeight="1"/>
    <row r="293" s="4" customFormat="1" ht="27" customHeight="1"/>
    <row r="294" s="4" customFormat="1" ht="27" customHeight="1"/>
    <row r="295" s="4" customFormat="1" ht="27" customHeight="1"/>
    <row r="296" s="4" customFormat="1" ht="27" customHeight="1"/>
    <row r="297" s="4" customFormat="1" ht="27" customHeight="1"/>
    <row r="298" s="4" customFormat="1" ht="27" customHeight="1"/>
    <row r="299" s="4" customFormat="1" ht="27" customHeight="1"/>
    <row r="300" s="4" customFormat="1" ht="27" customHeight="1"/>
    <row r="301" s="4" customFormat="1" ht="27" customHeight="1"/>
    <row r="302" s="4" customFormat="1" ht="27" customHeight="1"/>
    <row r="303" s="4" customFormat="1" ht="27" customHeight="1"/>
    <row r="304" s="4" customFormat="1" ht="27" customHeight="1"/>
    <row r="305" s="4" customFormat="1" ht="27" customHeight="1"/>
    <row r="306" s="4" customFormat="1" ht="27" customHeight="1"/>
    <row r="307" s="4" customFormat="1" ht="27" customHeight="1"/>
    <row r="308" s="4" customFormat="1" ht="27" customHeight="1"/>
    <row r="309" s="4" customFormat="1" ht="27" customHeight="1"/>
    <row r="310" s="4" customFormat="1" ht="27" customHeight="1"/>
    <row r="311" s="4" customFormat="1" ht="27" customHeight="1"/>
    <row r="312" s="4" customFormat="1" ht="27" customHeight="1"/>
    <row r="313" s="4" customFormat="1" ht="27" customHeight="1"/>
    <row r="314" s="4" customFormat="1" ht="27" customHeight="1"/>
    <row r="315" s="4" customFormat="1" ht="27" customHeight="1"/>
    <row r="316" s="4" customFormat="1" ht="27" customHeight="1"/>
    <row r="317" s="4" customFormat="1" ht="27" customHeight="1"/>
    <row r="318" s="4" customFormat="1" ht="27" customHeight="1"/>
    <row r="319" s="4" customFormat="1" ht="27" customHeight="1"/>
    <row r="320" s="4" customFormat="1" ht="27" customHeight="1"/>
    <row r="321" s="4" customFormat="1" ht="27" customHeight="1"/>
    <row r="322" s="4" customFormat="1" ht="27" customHeight="1"/>
    <row r="323" s="4" customFormat="1" ht="27" customHeight="1"/>
    <row r="324" s="4" customFormat="1" ht="27" customHeight="1"/>
    <row r="325" s="4" customFormat="1" ht="27" customHeight="1"/>
    <row r="326" s="4" customFormat="1" ht="27" customHeight="1"/>
    <row r="327" s="4" customFormat="1" ht="27" customHeight="1"/>
    <row r="328" s="4" customFormat="1" ht="27" customHeight="1"/>
    <row r="329" s="4" customFormat="1" ht="27" customHeight="1"/>
    <row r="330" s="4" customFormat="1" ht="27" customHeight="1"/>
    <row r="331" s="4" customFormat="1" ht="27" customHeight="1"/>
    <row r="332" s="4" customFormat="1" ht="27" customHeight="1"/>
    <row r="333" s="4" customFormat="1" ht="27" customHeight="1"/>
    <row r="334" s="4" customFormat="1" ht="27" customHeight="1"/>
    <row r="335" s="4" customFormat="1" ht="27" customHeight="1"/>
    <row r="336" s="4" customFormat="1" ht="27" customHeight="1"/>
    <row r="337" s="4" customFormat="1" ht="27" customHeight="1"/>
    <row r="338" s="4" customFormat="1" ht="27" customHeight="1"/>
    <row r="339" s="4" customFormat="1" ht="27" customHeight="1"/>
    <row r="340" s="4" customFormat="1" ht="27" customHeight="1"/>
    <row r="341" s="4" customFormat="1" ht="27" customHeight="1"/>
    <row r="342" s="4" customFormat="1" ht="27" customHeight="1"/>
    <row r="343" s="4" customFormat="1" ht="27" customHeight="1"/>
    <row r="344" s="4" customFormat="1" ht="27" customHeight="1"/>
    <row r="345" s="4" customFormat="1" ht="27" customHeight="1"/>
    <row r="346" s="4" customFormat="1" ht="27" customHeight="1"/>
    <row r="347" s="4" customFormat="1" ht="27" customHeight="1"/>
    <row r="348" s="4" customFormat="1" ht="27" customHeight="1"/>
    <row r="349" s="4" customFormat="1" ht="27" customHeight="1"/>
    <row r="350" s="4" customFormat="1" ht="27" customHeight="1"/>
    <row r="351" s="4" customFormat="1" ht="27" customHeight="1"/>
    <row r="352" s="4" customFormat="1" ht="27" customHeight="1"/>
    <row r="353" s="4" customFormat="1" ht="27" customHeight="1"/>
    <row r="354" s="4" customFormat="1" ht="27" customHeight="1"/>
    <row r="355" s="4" customFormat="1" ht="27" customHeight="1"/>
    <row r="356" s="4" customFormat="1" ht="27" customHeight="1"/>
    <row r="357" s="4" customFormat="1" ht="27" customHeight="1"/>
    <row r="358" s="4" customFormat="1" ht="27" customHeight="1"/>
    <row r="359" s="4" customFormat="1" ht="27" customHeight="1"/>
    <row r="360" s="4" customFormat="1" ht="27" customHeight="1"/>
    <row r="361" s="4" customFormat="1" ht="27" customHeight="1"/>
    <row r="362" s="4" customFormat="1" ht="27" customHeight="1"/>
    <row r="363" s="4" customFormat="1" ht="27" customHeight="1"/>
    <row r="364" s="4" customFormat="1" ht="27" customHeight="1"/>
    <row r="365" s="4" customFormat="1" ht="27" customHeight="1"/>
    <row r="366" s="4" customFormat="1" ht="27" customHeight="1"/>
    <row r="367" s="4" customFormat="1" ht="27" customHeight="1"/>
    <row r="368" s="4" customFormat="1" ht="27" customHeight="1"/>
    <row r="369" s="4" customFormat="1" ht="27" customHeight="1"/>
    <row r="370" s="4" customFormat="1" ht="27" customHeight="1"/>
    <row r="371" s="4" customFormat="1" ht="27" customHeight="1"/>
    <row r="372" s="4" customFormat="1" ht="27" customHeight="1"/>
    <row r="373" s="4" customFormat="1" ht="27" customHeight="1"/>
    <row r="374" s="4" customFormat="1" ht="27" customHeight="1"/>
    <row r="375" s="4" customFormat="1" ht="27" customHeight="1"/>
    <row r="376" s="4" customFormat="1" ht="27" customHeight="1"/>
    <row r="377" s="4" customFormat="1" ht="27" customHeight="1"/>
    <row r="378" s="4" customFormat="1" ht="27" customHeight="1"/>
    <row r="379" s="4" customFormat="1" ht="27" customHeight="1"/>
    <row r="380" s="4" customFormat="1" ht="27" customHeight="1"/>
    <row r="381" s="4" customFormat="1" ht="27" customHeight="1"/>
    <row r="382" s="4" customFormat="1" ht="27" customHeight="1"/>
    <row r="383" s="4" customFormat="1" ht="27" customHeight="1"/>
    <row r="384" s="4" customFormat="1" ht="27" customHeight="1"/>
    <row r="385" s="4" customFormat="1" ht="27" customHeight="1"/>
    <row r="386" s="4" customFormat="1" ht="27" customHeight="1"/>
    <row r="387" s="4" customFormat="1" ht="27" customHeight="1"/>
    <row r="388" s="4" customFormat="1" ht="27" customHeight="1"/>
    <row r="389" s="4" customFormat="1" ht="27" customHeight="1"/>
    <row r="390" s="4" customFormat="1" ht="27" customHeight="1"/>
    <row r="391" s="4" customFormat="1" ht="27" customHeight="1"/>
    <row r="392" s="4" customFormat="1" ht="27" customHeight="1"/>
    <row r="393" s="4" customFormat="1" ht="27" customHeight="1"/>
    <row r="394" s="4" customFormat="1" ht="27" customHeight="1"/>
    <row r="395" s="4" customFormat="1" ht="27" customHeight="1"/>
    <row r="396" s="4" customFormat="1" ht="27" customHeight="1"/>
    <row r="397" s="4" customFormat="1" ht="27" customHeight="1"/>
    <row r="398" s="4" customFormat="1" ht="27" customHeight="1"/>
    <row r="399" s="4" customFormat="1" ht="27" customHeight="1"/>
    <row r="400" s="4" customFormat="1" ht="27" customHeight="1"/>
    <row r="401" s="4" customFormat="1" ht="27" customHeight="1"/>
    <row r="402" s="4" customFormat="1" ht="27" customHeight="1"/>
    <row r="403" s="4" customFormat="1" ht="27" customHeight="1"/>
    <row r="404" s="4" customFormat="1" ht="27" customHeight="1"/>
    <row r="405" s="4" customFormat="1" ht="27" customHeight="1"/>
    <row r="406" s="4" customFormat="1" ht="27" customHeight="1"/>
    <row r="407" s="4" customFormat="1" ht="27" customHeight="1"/>
    <row r="408" s="4" customFormat="1" ht="27" customHeight="1"/>
    <row r="409" s="4" customFormat="1" ht="27" customHeight="1"/>
    <row r="410" s="4" customFormat="1" ht="27" customHeight="1"/>
    <row r="411" s="4" customFormat="1" ht="27" customHeight="1"/>
    <row r="412" s="4" customFormat="1" ht="27" customHeight="1"/>
    <row r="413" s="4" customFormat="1" ht="27" customHeight="1"/>
    <row r="414" s="4" customFormat="1" ht="27" customHeight="1"/>
    <row r="415" s="4" customFormat="1" ht="27" customHeight="1"/>
    <row r="416" s="4" customFormat="1" ht="27" customHeight="1"/>
    <row r="417" s="4" customFormat="1" ht="27" customHeight="1"/>
    <row r="418" s="4" customFormat="1" ht="27" customHeight="1"/>
    <row r="419" s="4" customFormat="1" ht="27" customHeight="1"/>
    <row r="420" s="4" customFormat="1" ht="27" customHeight="1"/>
    <row r="421" s="4" customFormat="1" ht="27" customHeight="1"/>
    <row r="422" s="4" customFormat="1" ht="27" customHeight="1"/>
    <row r="423" s="4" customFormat="1" ht="27" customHeight="1"/>
    <row r="424" s="4" customFormat="1" ht="27" customHeight="1"/>
    <row r="425" s="4" customFormat="1" ht="27" customHeight="1"/>
    <row r="426" s="4" customFormat="1" ht="27" customHeight="1"/>
    <row r="427" s="4" customFormat="1" ht="27" customHeight="1"/>
    <row r="428" s="4" customFormat="1" ht="27" customHeight="1"/>
    <row r="429" s="4" customFormat="1" ht="27" customHeight="1"/>
    <row r="430" s="4" customFormat="1" ht="27" customHeight="1"/>
    <row r="431" s="4" customFormat="1" ht="27" customHeight="1"/>
    <row r="432" s="4" customFormat="1" ht="27" customHeight="1"/>
    <row r="433" s="4" customFormat="1" ht="27" customHeight="1"/>
    <row r="434" s="4" customFormat="1" ht="27" customHeight="1"/>
    <row r="435" s="4" customFormat="1" ht="27" customHeight="1"/>
    <row r="436" s="4" customFormat="1" ht="27" customHeight="1"/>
    <row r="437" s="4" customFormat="1" ht="27" customHeight="1"/>
    <row r="438" s="4" customFormat="1" ht="27" customHeight="1"/>
    <row r="439" s="4" customFormat="1" ht="27" customHeight="1"/>
    <row r="440" s="4" customFormat="1" ht="27" customHeight="1"/>
    <row r="441" s="4" customFormat="1" ht="27" customHeight="1"/>
    <row r="442" s="4" customFormat="1" ht="27" customHeight="1"/>
    <row r="443" s="4" customFormat="1" ht="27" customHeight="1"/>
    <row r="444" s="4" customFormat="1" ht="27" customHeight="1"/>
    <row r="445" s="4" customFormat="1" ht="27" customHeight="1"/>
    <row r="446" s="4" customFormat="1" ht="27" customHeight="1"/>
    <row r="447" s="4" customFormat="1" ht="27" customHeight="1"/>
    <row r="448" s="4" customFormat="1" ht="27" customHeight="1"/>
    <row r="449" s="4" customFormat="1" ht="27" customHeight="1"/>
    <row r="450" s="4" customFormat="1" ht="27" customHeight="1"/>
    <row r="451" s="4" customFormat="1" ht="27" customHeight="1"/>
    <row r="452" s="4" customFormat="1" ht="27" customHeight="1"/>
    <row r="453" s="4" customFormat="1" ht="27" customHeight="1"/>
    <row r="454" s="4" customFormat="1" ht="27" customHeight="1"/>
    <row r="455" s="4" customFormat="1" ht="27" customHeight="1"/>
    <row r="456" s="4" customFormat="1" ht="27" customHeight="1"/>
    <row r="457" s="4" customFormat="1" ht="27" customHeight="1"/>
    <row r="458" s="4" customFormat="1" ht="27" customHeight="1"/>
    <row r="459" s="4" customFormat="1" ht="27" customHeight="1"/>
    <row r="460" s="4" customFormat="1" ht="27" customHeight="1"/>
    <row r="461" s="4" customFormat="1" ht="27" customHeight="1"/>
    <row r="462" s="4" customFormat="1" ht="27" customHeight="1"/>
    <row r="463" s="4" customFormat="1" ht="27" customHeight="1"/>
    <row r="464" s="4" customFormat="1" ht="27" customHeight="1"/>
    <row r="465" s="4" customFormat="1" ht="27" customHeight="1"/>
    <row r="466" s="4" customFormat="1" ht="27" customHeight="1"/>
    <row r="467" s="4" customFormat="1" ht="27" customHeight="1"/>
    <row r="468" s="4" customFormat="1" ht="27" customHeight="1"/>
    <row r="469" s="4" customFormat="1" ht="27" customHeight="1"/>
    <row r="470" s="4" customFormat="1" ht="27" customHeight="1"/>
    <row r="471" s="4" customFormat="1" ht="27" customHeight="1"/>
    <row r="472" s="4" customFormat="1" ht="27" customHeight="1"/>
    <row r="473" s="4" customFormat="1" ht="27" customHeight="1"/>
    <row r="474" s="4" customFormat="1" ht="27" customHeight="1"/>
    <row r="475" s="4" customFormat="1" ht="27" customHeight="1"/>
    <row r="476" s="4" customFormat="1" ht="27" customHeight="1"/>
    <row r="477" s="4" customFormat="1" ht="27" customHeight="1"/>
    <row r="478" s="4" customFormat="1" ht="27" customHeight="1"/>
    <row r="479" s="4" customFormat="1" ht="27" customHeight="1"/>
    <row r="480" s="4" customFormat="1" ht="27" customHeight="1"/>
    <row r="481" s="4" customFormat="1" ht="27" customHeight="1"/>
    <row r="482" s="4" customFormat="1" ht="27" customHeight="1"/>
    <row r="483" s="4" customFormat="1" ht="27" customHeight="1"/>
    <row r="484" s="4" customFormat="1" ht="27" customHeight="1"/>
    <row r="485" s="4" customFormat="1" ht="27" customHeight="1"/>
    <row r="486" s="4" customFormat="1" ht="27" customHeight="1"/>
    <row r="487" s="4" customFormat="1" ht="27" customHeight="1"/>
    <row r="488" s="4" customFormat="1" ht="27" customHeight="1"/>
    <row r="489" s="4" customFormat="1" ht="27" customHeight="1"/>
    <row r="490" s="4" customFormat="1" ht="27" customHeight="1"/>
    <row r="491" s="4" customFormat="1" ht="27" customHeight="1"/>
    <row r="492" s="4" customFormat="1" ht="27" customHeight="1"/>
    <row r="493" s="4" customFormat="1" ht="27" customHeight="1"/>
    <row r="494" s="4" customFormat="1" ht="27" customHeight="1"/>
    <row r="495" s="4" customFormat="1" ht="27" customHeight="1"/>
    <row r="496" s="4" customFormat="1" ht="27" customHeight="1"/>
    <row r="497" s="4" customFormat="1" ht="27" customHeight="1"/>
    <row r="498" s="4" customFormat="1" ht="27" customHeight="1"/>
    <row r="499" s="4" customFormat="1" ht="27" customHeight="1"/>
    <row r="500" s="4" customFormat="1" ht="27" customHeight="1"/>
    <row r="501" s="4" customFormat="1" ht="27" customHeight="1"/>
    <row r="502" s="4" customFormat="1" ht="27" customHeight="1"/>
    <row r="503" s="4" customFormat="1" ht="27" customHeight="1"/>
    <row r="504" s="4" customFormat="1" ht="27" customHeight="1"/>
    <row r="505" s="4" customFormat="1" ht="27" customHeight="1"/>
    <row r="506" s="4" customFormat="1" ht="27" customHeight="1"/>
    <row r="507" s="4" customFormat="1" ht="27" customHeight="1"/>
    <row r="508" s="4" customFormat="1" ht="27" customHeight="1"/>
    <row r="509" s="4" customFormat="1" ht="27" customHeight="1"/>
    <row r="510" s="4" customFormat="1" ht="27" customHeight="1"/>
    <row r="511" s="4" customFormat="1" ht="27" customHeight="1"/>
    <row r="512" s="4" customFormat="1" ht="27" customHeight="1"/>
    <row r="513" s="4" customFormat="1" ht="27" customHeight="1"/>
    <row r="514" s="4" customFormat="1" ht="27" customHeight="1"/>
    <row r="515" s="4" customFormat="1" ht="27" customHeight="1"/>
    <row r="516" s="4" customFormat="1" ht="27" customHeight="1"/>
    <row r="517" s="4" customFormat="1" ht="27" customHeight="1"/>
    <row r="518" s="4" customFormat="1" ht="27" customHeight="1"/>
    <row r="519" s="4" customFormat="1" ht="27" customHeight="1"/>
    <row r="520" s="4" customFormat="1" ht="27" customHeight="1"/>
    <row r="521" s="4" customFormat="1" ht="27" customHeight="1"/>
    <row r="522" s="4" customFormat="1" ht="27" customHeight="1"/>
    <row r="523" s="4" customFormat="1" ht="27" customHeight="1"/>
    <row r="524" s="4" customFormat="1" ht="27" customHeight="1"/>
    <row r="525" s="4" customFormat="1" ht="27" customHeight="1"/>
    <row r="526" s="4" customFormat="1" ht="27" customHeight="1"/>
    <row r="527" s="4" customFormat="1" ht="27" customHeight="1"/>
    <row r="528" s="4" customFormat="1" ht="27" customHeight="1"/>
    <row r="529" s="4" customFormat="1" ht="27" customHeight="1"/>
    <row r="530" s="4" customFormat="1" ht="27" customHeight="1"/>
    <row r="531" s="4" customFormat="1" ht="27" customHeight="1"/>
    <row r="532" s="4" customFormat="1" ht="27" customHeight="1"/>
    <row r="533" s="4" customFormat="1" ht="27" customHeight="1"/>
    <row r="534" s="4" customFormat="1" ht="27" customHeight="1"/>
    <row r="535" s="4" customFormat="1" ht="27" customHeight="1"/>
    <row r="536" s="4" customFormat="1" ht="27" customHeight="1"/>
    <row r="537" s="4" customFormat="1" ht="27" customHeight="1"/>
    <row r="538" s="4" customFormat="1" ht="27" customHeight="1"/>
    <row r="539" s="4" customFormat="1" ht="27" customHeight="1"/>
    <row r="540" s="4" customFormat="1" ht="27" customHeight="1"/>
    <row r="541" s="4" customFormat="1" ht="27" customHeight="1"/>
    <row r="542" s="4" customFormat="1" ht="27" customHeight="1"/>
    <row r="543" s="4" customFormat="1" ht="27" customHeight="1"/>
    <row r="544" s="4" customFormat="1" ht="27" customHeight="1"/>
    <row r="545" s="4" customFormat="1" ht="27" customHeight="1"/>
    <row r="546" s="4" customFormat="1" ht="27" customHeight="1"/>
    <row r="547" s="4" customFormat="1" ht="27" customHeight="1"/>
    <row r="548" s="4" customFormat="1" ht="27" customHeight="1"/>
    <row r="549" s="4" customFormat="1" ht="27" customHeight="1"/>
    <row r="550" s="4" customFormat="1" ht="27" customHeight="1"/>
    <row r="551" s="4" customFormat="1" ht="27" customHeight="1"/>
    <row r="552" s="4" customFormat="1" ht="27" customHeight="1"/>
    <row r="553" s="4" customFormat="1" ht="27" customHeight="1"/>
    <row r="554" s="4" customFormat="1" ht="27" customHeight="1"/>
    <row r="555" s="4" customFormat="1" ht="27" customHeight="1"/>
    <row r="556" s="4" customFormat="1" ht="27" customHeight="1"/>
    <row r="557" s="4" customFormat="1" ht="27" customHeight="1"/>
    <row r="558" s="4" customFormat="1" ht="27" customHeight="1"/>
    <row r="559" s="4" customFormat="1" ht="27" customHeight="1"/>
    <row r="560" s="4" customFormat="1" ht="27" customHeight="1"/>
    <row r="561" s="4" customFormat="1" ht="27" customHeight="1"/>
    <row r="562" s="4" customFormat="1" ht="27" customHeight="1"/>
    <row r="563" s="4" customFormat="1" ht="27" customHeight="1"/>
    <row r="564" s="4" customFormat="1" ht="27" customHeight="1"/>
    <row r="565" s="4" customFormat="1" ht="27" customHeight="1"/>
    <row r="566" s="4" customFormat="1" ht="27" customHeight="1"/>
    <row r="567" s="4" customFormat="1" ht="27" customHeight="1"/>
    <row r="568" s="4" customFormat="1" ht="27" customHeight="1"/>
    <row r="569" s="4" customFormat="1" ht="27" customHeight="1"/>
    <row r="570" s="4" customFormat="1" ht="27" customHeight="1"/>
    <row r="571" s="4" customFormat="1" ht="27" customHeight="1"/>
    <row r="572" s="4" customFormat="1" ht="27" customHeight="1"/>
    <row r="573" s="4" customFormat="1" ht="27" customHeight="1"/>
    <row r="574" s="4" customFormat="1" ht="27" customHeight="1"/>
    <row r="575" s="4" customFormat="1" ht="27" customHeight="1"/>
    <row r="576" s="4" customFormat="1" ht="27" customHeight="1"/>
    <row r="577" s="4" customFormat="1" ht="27" customHeight="1"/>
    <row r="578" s="4" customFormat="1" ht="27" customHeight="1"/>
    <row r="579" s="4" customFormat="1" ht="27" customHeight="1"/>
    <row r="580" s="4" customFormat="1" ht="27" customHeight="1"/>
    <row r="581" s="4" customFormat="1" ht="27" customHeight="1"/>
    <row r="582" s="4" customFormat="1" ht="27" customHeight="1"/>
    <row r="583" s="4" customFormat="1" ht="27" customHeight="1"/>
    <row r="584" s="4" customFormat="1" ht="27" customHeight="1"/>
    <row r="585" s="4" customFormat="1" ht="27" customHeight="1"/>
    <row r="586" s="4" customFormat="1" ht="27" customHeight="1"/>
    <row r="587" s="4" customFormat="1" ht="27" customHeight="1"/>
    <row r="588" s="4" customFormat="1" ht="27" customHeight="1"/>
    <row r="589" s="4" customFormat="1" ht="27" customHeight="1"/>
    <row r="590" s="4" customFormat="1" ht="27" customHeight="1"/>
    <row r="591" s="4" customFormat="1" ht="27" customHeight="1"/>
    <row r="592" s="4" customFormat="1" ht="27" customHeight="1"/>
    <row r="593" s="4" customFormat="1" ht="27" customHeight="1"/>
    <row r="594" s="4" customFormat="1" ht="27" customHeight="1"/>
    <row r="595" s="4" customFormat="1" ht="27" customHeight="1"/>
    <row r="596" s="4" customFormat="1" ht="27" customHeight="1"/>
    <row r="597" s="4" customFormat="1" ht="27" customHeight="1"/>
    <row r="598" s="4" customFormat="1" ht="27" customHeight="1"/>
    <row r="599" s="4" customFormat="1" ht="27" customHeight="1"/>
    <row r="600" s="4" customFormat="1" ht="27" customHeight="1"/>
    <row r="601" s="4" customFormat="1" ht="27" customHeight="1"/>
    <row r="602" s="4" customFormat="1" ht="27" customHeight="1"/>
    <row r="603" s="4" customFormat="1" ht="27" customHeight="1"/>
    <row r="604" s="4" customFormat="1" ht="27" customHeight="1"/>
    <row r="605" s="4" customFormat="1" ht="27" customHeight="1"/>
    <row r="606" s="4" customFormat="1" ht="27" customHeight="1"/>
    <row r="607" s="4" customFormat="1" ht="27" customHeight="1"/>
    <row r="608" s="4" customFormat="1" ht="27" customHeight="1"/>
    <row r="609" s="4" customFormat="1" ht="27" customHeight="1"/>
    <row r="610" s="4" customFormat="1" ht="27" customHeight="1"/>
    <row r="611" s="4" customFormat="1" ht="27" customHeight="1"/>
    <row r="612" s="4" customFormat="1" ht="27" customHeight="1"/>
    <row r="613" s="4" customFormat="1" ht="27" customHeight="1"/>
    <row r="614" s="4" customFormat="1" ht="27" customHeight="1"/>
    <row r="615" s="4" customFormat="1" ht="27" customHeight="1"/>
    <row r="616" s="4" customFormat="1" ht="27" customHeight="1"/>
    <row r="617" s="4" customFormat="1" ht="27" customHeight="1"/>
    <row r="618" s="4" customFormat="1" ht="27" customHeight="1"/>
    <row r="619" s="4" customFormat="1" ht="27" customHeight="1"/>
    <row r="620" s="4" customFormat="1" ht="27" customHeight="1"/>
    <row r="621" s="4" customFormat="1" ht="27" customHeight="1"/>
    <row r="622" s="4" customFormat="1" ht="27" customHeight="1"/>
    <row r="623" s="4" customFormat="1" ht="27" customHeight="1"/>
    <row r="624" s="4" customFormat="1" ht="27" customHeight="1"/>
    <row r="625" s="4" customFormat="1" ht="27" customHeight="1"/>
    <row r="626" s="4" customFormat="1" ht="27" customHeight="1"/>
    <row r="627" s="4" customFormat="1" ht="27" customHeight="1"/>
    <row r="628" s="4" customFormat="1" ht="27" customHeight="1"/>
    <row r="629" s="4" customFormat="1" ht="27" customHeight="1"/>
    <row r="630" s="4" customFormat="1" ht="27" customHeight="1"/>
    <row r="631" s="4" customFormat="1" ht="27" customHeight="1"/>
    <row r="632" s="4" customFormat="1" ht="27" customHeight="1"/>
    <row r="633" s="4" customFormat="1" ht="27" customHeight="1"/>
    <row r="634" s="4" customFormat="1" ht="27" customHeight="1"/>
    <row r="635" s="4" customFormat="1" ht="27" customHeight="1"/>
    <row r="636" s="4" customFormat="1" ht="27" customHeight="1"/>
    <row r="637" s="4" customFormat="1" ht="27" customHeight="1"/>
    <row r="638" s="4" customFormat="1" ht="27" customHeight="1"/>
    <row r="639" s="4" customFormat="1" ht="27" customHeight="1"/>
    <row r="640" s="4" customFormat="1" ht="27" customHeight="1"/>
    <row r="641" s="4" customFormat="1" ht="27" customHeight="1"/>
    <row r="642" s="4" customFormat="1" ht="27" customHeight="1"/>
    <row r="643" s="4" customFormat="1" ht="27" customHeight="1"/>
    <row r="644" s="4" customFormat="1" ht="27" customHeight="1"/>
    <row r="645" s="4" customFormat="1" ht="27" customHeight="1"/>
    <row r="646" s="4" customFormat="1" ht="27" customHeight="1"/>
    <row r="647" s="4" customFormat="1" ht="27" customHeight="1"/>
    <row r="648" s="4" customFormat="1" ht="27" customHeight="1"/>
    <row r="649" s="4" customFormat="1" ht="27" customHeight="1"/>
    <row r="650" s="4" customFormat="1" ht="27" customHeight="1"/>
    <row r="651" s="4" customFormat="1" ht="27" customHeight="1"/>
    <row r="652" s="4" customFormat="1" ht="27" customHeight="1"/>
    <row r="653" s="4" customFormat="1" ht="27" customHeight="1"/>
    <row r="654" s="4" customFormat="1" ht="27" customHeight="1"/>
    <row r="655" s="4" customFormat="1" ht="27" customHeight="1"/>
    <row r="656" s="4" customFormat="1" ht="27" customHeight="1"/>
    <row r="657" s="4" customFormat="1" ht="27" customHeight="1"/>
    <row r="658" s="4" customFormat="1" ht="27" customHeight="1"/>
    <row r="659" s="4" customFormat="1" ht="27" customHeight="1"/>
    <row r="660" s="4" customFormat="1" ht="27" customHeight="1"/>
    <row r="661" s="4" customFormat="1" ht="27" customHeight="1"/>
    <row r="662" s="4" customFormat="1" ht="27" customHeight="1"/>
    <row r="663" s="4" customFormat="1" ht="27" customHeight="1"/>
    <row r="664" s="4" customFormat="1" ht="27" customHeight="1"/>
    <row r="665" s="4" customFormat="1" ht="27" customHeight="1"/>
    <row r="666" s="4" customFormat="1" ht="27" customHeight="1"/>
    <row r="667" s="4" customFormat="1" ht="27" customHeight="1"/>
    <row r="668" s="4" customFormat="1" ht="27" customHeight="1"/>
    <row r="669" s="4" customFormat="1" ht="27" customHeight="1"/>
    <row r="670" s="4" customFormat="1" ht="27" customHeight="1"/>
    <row r="671" s="4" customFormat="1" ht="27" customHeight="1"/>
    <row r="672" s="4" customFormat="1" ht="27" customHeight="1"/>
    <row r="673" s="4" customFormat="1" ht="27" customHeight="1"/>
    <row r="674" s="4" customFormat="1" ht="27" customHeight="1"/>
    <row r="675" s="4" customFormat="1" ht="27" customHeight="1"/>
    <row r="676" s="4" customFormat="1" ht="27" customHeight="1"/>
    <row r="677" s="4" customFormat="1" ht="27" customHeight="1"/>
    <row r="678" s="4" customFormat="1" ht="27" customHeight="1"/>
    <row r="679" s="4" customFormat="1" ht="27" customHeight="1"/>
    <row r="680" s="4" customFormat="1" ht="27" customHeight="1"/>
    <row r="681" s="4" customFormat="1" ht="27" customHeight="1"/>
    <row r="682" s="4" customFormat="1" ht="27" customHeight="1"/>
    <row r="683" s="4" customFormat="1" ht="27" customHeight="1"/>
    <row r="684" s="4" customFormat="1" ht="27" customHeight="1"/>
    <row r="685" s="4" customFormat="1" ht="27" customHeight="1"/>
    <row r="686" s="4" customFormat="1" ht="27" customHeight="1"/>
    <row r="687" s="4" customFormat="1" ht="27" customHeight="1"/>
    <row r="688" s="4" customFormat="1" ht="27" customHeight="1"/>
    <row r="689" s="4" customFormat="1" ht="27" customHeight="1"/>
    <row r="690" s="4" customFormat="1" ht="27" customHeight="1"/>
    <row r="691" s="4" customFormat="1" ht="27" customHeight="1"/>
    <row r="692" s="4" customFormat="1" ht="27" customHeight="1"/>
    <row r="693" s="4" customFormat="1" ht="27" customHeight="1"/>
    <row r="694" s="4" customFormat="1" ht="27" customHeight="1"/>
    <row r="695" s="4" customFormat="1" ht="27" customHeight="1"/>
    <row r="696" s="4" customFormat="1" ht="27" customHeight="1"/>
    <row r="697" s="4" customFormat="1" ht="27" customHeight="1"/>
    <row r="698" s="4" customFormat="1" ht="27" customHeight="1"/>
    <row r="699" s="4" customFormat="1" ht="27" customHeight="1"/>
    <row r="700" s="4" customFormat="1" ht="27" customHeight="1"/>
    <row r="701" s="4" customFormat="1" ht="27" customHeight="1"/>
    <row r="702" s="4" customFormat="1" ht="27" customHeight="1"/>
    <row r="703" s="4" customFormat="1" ht="27" customHeight="1"/>
    <row r="704" s="4" customFormat="1" ht="27" customHeight="1"/>
    <row r="705" spans="5:16" s="4" customFormat="1" ht="27" customHeight="1"/>
    <row r="706" spans="5:16" s="4" customFormat="1" ht="27" customHeight="1"/>
    <row r="707" spans="5:16" s="4" customFormat="1" ht="27" customHeight="1"/>
    <row r="708" spans="5:16" s="4" customFormat="1" ht="27" customHeight="1"/>
    <row r="709" spans="5:16" s="4" customFormat="1" ht="27" customHeight="1"/>
    <row r="710" spans="5:16" s="4" customFormat="1" ht="27" customHeight="1"/>
    <row r="711" spans="5:16" s="4" customFormat="1" ht="27" customHeight="1"/>
    <row r="712" spans="5:16" s="4" customFormat="1" ht="27" customHeight="1"/>
    <row r="713" spans="5:16" s="4" customFormat="1" ht="27" customHeight="1"/>
    <row r="714" spans="5:16" s="4" customFormat="1" ht="27" customHeight="1">
      <c r="E714"/>
      <c r="F714"/>
      <c r="G714"/>
      <c r="H714"/>
    </row>
    <row r="715" spans="5:16" s="4" customFormat="1" ht="27" customHeight="1">
      <c r="E715"/>
      <c r="F715"/>
      <c r="G715"/>
      <c r="H715"/>
    </row>
    <row r="716" spans="5:16" s="4" customFormat="1" ht="27" customHeight="1">
      <c r="E716"/>
      <c r="F716"/>
      <c r="G716"/>
      <c r="H716"/>
    </row>
    <row r="717" spans="5:16" s="4" customFormat="1" ht="27" customHeight="1">
      <c r="E717"/>
      <c r="F717"/>
      <c r="G717"/>
      <c r="H717"/>
    </row>
    <row r="718" spans="5:16" s="4" customFormat="1" ht="27" customHeight="1">
      <c r="E718"/>
      <c r="F718"/>
      <c r="G718"/>
      <c r="H718"/>
    </row>
    <row r="719" spans="5:16" ht="27" customHeight="1">
      <c r="I719"/>
      <c r="J719"/>
      <c r="K719"/>
      <c r="L719"/>
      <c r="M719"/>
      <c r="N719"/>
      <c r="O719"/>
      <c r="P719"/>
    </row>
  </sheetData>
  <sheetProtection formatRows="0" selectLockedCells="1"/>
  <mergeCells count="69">
    <mergeCell ref="E4:H4"/>
    <mergeCell ref="D7:H7"/>
    <mergeCell ref="D8:H8"/>
    <mergeCell ref="D5:H5"/>
    <mergeCell ref="A8:C8"/>
    <mergeCell ref="A21:H21"/>
    <mergeCell ref="A6:C6"/>
    <mergeCell ref="A7:C7"/>
    <mergeCell ref="A12:B17"/>
    <mergeCell ref="C12:H17"/>
    <mergeCell ref="A18:B18"/>
    <mergeCell ref="C18:H18"/>
    <mergeCell ref="A9:C9"/>
    <mergeCell ref="D9:H9"/>
    <mergeCell ref="A19:B19"/>
    <mergeCell ref="C19:H19"/>
    <mergeCell ref="A2:H2"/>
    <mergeCell ref="A46:B46"/>
    <mergeCell ref="C46:H46"/>
    <mergeCell ref="A11:H11"/>
    <mergeCell ref="D6:H6"/>
    <mergeCell ref="C37:H37"/>
    <mergeCell ref="A43:A45"/>
    <mergeCell ref="A41:B41"/>
    <mergeCell ref="A42:B42"/>
    <mergeCell ref="C41:H41"/>
    <mergeCell ref="C42:H42"/>
    <mergeCell ref="C43:H43"/>
    <mergeCell ref="C44:H44"/>
    <mergeCell ref="C38:H38"/>
    <mergeCell ref="A5:C5"/>
    <mergeCell ref="C36:H36"/>
    <mergeCell ref="A27:B27"/>
    <mergeCell ref="C27:H27"/>
    <mergeCell ref="A22:B22"/>
    <mergeCell ref="C22:H22"/>
    <mergeCell ref="C23:D23"/>
    <mergeCell ref="E23:F23"/>
    <mergeCell ref="G23:H23"/>
    <mergeCell ref="A24:B24"/>
    <mergeCell ref="C24:H24"/>
    <mergeCell ref="A23:B23"/>
    <mergeCell ref="A25:B26"/>
    <mergeCell ref="C25:E25"/>
    <mergeCell ref="F26:H26"/>
    <mergeCell ref="C26:E26"/>
    <mergeCell ref="F25:H25"/>
    <mergeCell ref="A28:B28"/>
    <mergeCell ref="C28:H28"/>
    <mergeCell ref="G48:H48"/>
    <mergeCell ref="E48:F48"/>
    <mergeCell ref="C33:H33"/>
    <mergeCell ref="C32:H32"/>
    <mergeCell ref="C47:H47"/>
    <mergeCell ref="C39:H39"/>
    <mergeCell ref="C40:H40"/>
    <mergeCell ref="A30:A40"/>
    <mergeCell ref="C30:H30"/>
    <mergeCell ref="A29:B29"/>
    <mergeCell ref="C29:H29"/>
    <mergeCell ref="C34:H34"/>
    <mergeCell ref="C35:H35"/>
    <mergeCell ref="C49:D49"/>
    <mergeCell ref="E49:F49"/>
    <mergeCell ref="G49:H49"/>
    <mergeCell ref="A48:B49"/>
    <mergeCell ref="C45:H45"/>
    <mergeCell ref="C48:D48"/>
    <mergeCell ref="A47:B47"/>
  </mergeCells>
  <phoneticPr fontId="18"/>
  <dataValidations count="3">
    <dataValidation type="list" allowBlank="1" showInputMessage="1" showErrorMessage="1" sqref="E49:F49" xr:uid="{00000000-0002-0000-0100-000000000000}">
      <formula1>"有り,無し"</formula1>
    </dataValidation>
    <dataValidation type="list" allowBlank="1" showInputMessage="1" showErrorMessage="1" sqref="G49:H49" xr:uid="{00000000-0002-0000-0100-000001000000}">
      <formula1>"有り（国費）,有り（都道府県費）,有り（一般財源）,有り（参加者等負担）,無し"</formula1>
    </dataValidation>
    <dataValidation type="list" allowBlank="1" showInputMessage="1" showErrorMessage="1" sqref="C22:H22" xr:uid="{00000000-0002-0000-0100-000006000000}">
      <formula1>"送り側,受入側,双方（同一都道府県、市区町村での取組）"</formula1>
    </dataValidation>
  </dataValidations>
  <printOptions horizontalCentered="1"/>
  <pageMargins left="0.62992125984251968" right="0.62992125984251968" top="0.74803149606299213" bottom="0.55118110236220474" header="0.31496062992125984" footer="0.31496062992125984"/>
  <pageSetup paperSize="9" scale="94" fitToWidth="0" fitToHeight="0" orientation="portrait" cellComments="asDisplayed" r:id="rId1"/>
  <headerFooter alignWithMargins="0"/>
  <rowBreaks count="1" manualBreakCount="1">
    <brk id="29" max="7"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2CA14-7B4F-4B2E-B730-1C12CE965E02}">
  <dimension ref="A1:Z719"/>
  <sheetViews>
    <sheetView showGridLines="0" view="pageBreakPreview" topLeftCell="A25" zoomScale="110" zoomScaleNormal="80" zoomScaleSheetLayoutView="110" workbookViewId="0">
      <selection activeCell="A3" sqref="A3"/>
    </sheetView>
  </sheetViews>
  <sheetFormatPr defaultRowHeight="27" customHeight="1"/>
  <cols>
    <col min="1" max="1" width="11.36328125" customWidth="1"/>
    <col min="2" max="3" width="6.08984375" customWidth="1"/>
    <col min="4" max="4" width="23.453125" customWidth="1"/>
    <col min="5" max="8" width="11.08984375" customWidth="1"/>
    <col min="9" max="9" width="9" style="4" customWidth="1"/>
    <col min="10" max="10" width="5.08984375" style="4" customWidth="1"/>
    <col min="11" max="14" width="9" style="4" customWidth="1"/>
    <col min="15" max="15" width="18.90625" style="4" customWidth="1"/>
    <col min="16" max="16" width="1.453125" style="4" customWidth="1"/>
  </cols>
  <sheetData>
    <row r="1" spans="1:26" ht="32.15" customHeight="1">
      <c r="A1" s="13"/>
      <c r="B1" s="13"/>
      <c r="C1" s="13"/>
      <c r="D1" s="13"/>
      <c r="E1" s="13"/>
      <c r="F1" s="13"/>
      <c r="G1" s="13"/>
      <c r="H1" s="30" t="s">
        <v>46</v>
      </c>
    </row>
    <row r="2" spans="1:26" ht="50.15" customHeight="1">
      <c r="A2" s="100" t="s">
        <v>61</v>
      </c>
      <c r="B2" s="101"/>
      <c r="C2" s="101"/>
      <c r="D2" s="101"/>
      <c r="E2" s="101"/>
      <c r="F2" s="101"/>
      <c r="G2" s="101"/>
      <c r="H2" s="101"/>
    </row>
    <row r="3" spans="1:26" ht="10" customHeight="1">
      <c r="A3" s="13"/>
      <c r="B3" s="13"/>
      <c r="C3" s="13"/>
      <c r="D3" s="13"/>
      <c r="E3" s="13"/>
      <c r="F3" s="13"/>
      <c r="G3" s="13"/>
      <c r="H3" s="13"/>
    </row>
    <row r="4" spans="1:26" ht="10" customHeight="1" thickBot="1">
      <c r="A4" s="14" t="s">
        <v>6</v>
      </c>
      <c r="B4" s="14"/>
      <c r="C4" s="14"/>
      <c r="D4" s="14"/>
      <c r="E4" s="149" t="s">
        <v>34</v>
      </c>
      <c r="F4" s="150"/>
      <c r="G4" s="150"/>
      <c r="H4" s="150"/>
      <c r="Q4" s="4"/>
      <c r="R4" s="4"/>
      <c r="S4" s="4"/>
      <c r="T4" s="4"/>
      <c r="U4" s="4"/>
      <c r="V4" s="4"/>
      <c r="W4" s="4"/>
      <c r="X4" s="4"/>
      <c r="Y4" s="4"/>
      <c r="Z4" s="4"/>
    </row>
    <row r="5" spans="1:26" s="1" customFormat="1" ht="32.15" customHeight="1">
      <c r="A5" s="114" t="s">
        <v>32</v>
      </c>
      <c r="B5" s="115"/>
      <c r="C5" s="116"/>
      <c r="D5" s="151" t="s">
        <v>5</v>
      </c>
      <c r="E5" s="152"/>
      <c r="F5" s="152"/>
      <c r="G5" s="152"/>
      <c r="H5" s="153"/>
      <c r="I5" s="3"/>
      <c r="J5" s="3"/>
      <c r="K5" s="3"/>
      <c r="L5" s="3"/>
      <c r="M5" s="3"/>
      <c r="N5" s="3"/>
      <c r="O5" s="3"/>
      <c r="P5" s="3"/>
      <c r="Q5" s="3"/>
      <c r="R5" s="3"/>
      <c r="S5" s="3"/>
      <c r="T5" s="3"/>
      <c r="U5" s="3"/>
      <c r="V5" s="3"/>
      <c r="W5" s="3"/>
      <c r="X5" s="3"/>
      <c r="Y5" s="3"/>
      <c r="Z5" s="3"/>
    </row>
    <row r="6" spans="1:26" s="1" customFormat="1" ht="32.15" customHeight="1">
      <c r="A6" s="117" t="s">
        <v>33</v>
      </c>
      <c r="B6" s="118"/>
      <c r="C6" s="119"/>
      <c r="D6" s="104"/>
      <c r="E6" s="97"/>
      <c r="F6" s="97"/>
      <c r="G6" s="97"/>
      <c r="H6" s="105"/>
      <c r="I6" s="7"/>
      <c r="J6" s="6"/>
      <c r="K6" s="6"/>
      <c r="L6" s="3"/>
      <c r="M6" s="3"/>
      <c r="N6" s="3"/>
      <c r="O6" s="3"/>
      <c r="P6" s="3"/>
      <c r="Q6" s="3"/>
      <c r="R6" s="3"/>
      <c r="S6" s="3"/>
      <c r="T6" s="3"/>
      <c r="U6" s="3"/>
      <c r="V6" s="3"/>
      <c r="W6" s="3"/>
      <c r="X6" s="3"/>
      <c r="Y6" s="3"/>
      <c r="Z6" s="3"/>
    </row>
    <row r="7" spans="1:26" s="1" customFormat="1" ht="32.15" customHeight="1">
      <c r="A7" s="40" t="s">
        <v>47</v>
      </c>
      <c r="B7" s="120"/>
      <c r="C7" s="121"/>
      <c r="D7" s="104"/>
      <c r="E7" s="97"/>
      <c r="F7" s="97"/>
      <c r="G7" s="97"/>
      <c r="H7" s="105"/>
      <c r="I7" s="6"/>
      <c r="J7" s="6"/>
      <c r="K7" s="6"/>
      <c r="L7" s="3"/>
      <c r="M7" s="3"/>
      <c r="N7" s="3"/>
      <c r="O7" s="3"/>
      <c r="P7" s="3"/>
      <c r="Q7" s="3"/>
      <c r="R7" s="3"/>
      <c r="S7" s="3"/>
      <c r="T7" s="3"/>
      <c r="U7" s="3"/>
      <c r="V7" s="3"/>
      <c r="W7" s="3"/>
      <c r="X7" s="3"/>
      <c r="Y7" s="3"/>
      <c r="Z7" s="3"/>
    </row>
    <row r="8" spans="1:26" s="1" customFormat="1" ht="32.15" customHeight="1">
      <c r="A8" s="154" t="s">
        <v>30</v>
      </c>
      <c r="B8" s="155"/>
      <c r="C8" s="156"/>
      <c r="D8" s="104"/>
      <c r="E8" s="85"/>
      <c r="F8" s="85"/>
      <c r="G8" s="85"/>
      <c r="H8" s="88"/>
      <c r="I8" s="6"/>
      <c r="J8" s="6"/>
      <c r="K8" s="6"/>
      <c r="L8" s="3"/>
      <c r="M8" s="3"/>
      <c r="N8" s="3"/>
      <c r="O8" s="3"/>
      <c r="P8" s="3"/>
      <c r="Q8" s="3"/>
      <c r="R8" s="3"/>
      <c r="S8" s="3"/>
      <c r="T8" s="3"/>
      <c r="U8" s="3"/>
      <c r="V8" s="3"/>
      <c r="W8" s="3"/>
      <c r="X8" s="3"/>
      <c r="Y8" s="3"/>
      <c r="Z8" s="3"/>
    </row>
    <row r="9" spans="1:26" s="1" customFormat="1" ht="32.15" customHeight="1" thickBot="1">
      <c r="A9" s="140" t="s">
        <v>31</v>
      </c>
      <c r="B9" s="141"/>
      <c r="C9" s="142"/>
      <c r="D9" s="143"/>
      <c r="E9" s="144"/>
      <c r="F9" s="144"/>
      <c r="G9" s="144"/>
      <c r="H9" s="145"/>
      <c r="I9" s="6"/>
      <c r="J9" s="6"/>
      <c r="K9" s="6"/>
      <c r="L9" s="3"/>
      <c r="M9" s="3"/>
      <c r="N9" s="3"/>
      <c r="O9" s="3"/>
      <c r="P9" s="3"/>
      <c r="Q9" s="3"/>
      <c r="R9" s="3"/>
      <c r="S9" s="3"/>
      <c r="T9" s="3"/>
      <c r="U9" s="3"/>
      <c r="V9" s="3"/>
      <c r="W9" s="3"/>
      <c r="X9" s="3"/>
      <c r="Y9" s="3"/>
      <c r="Z9" s="3"/>
    </row>
    <row r="10" spans="1:26" s="3" customFormat="1" ht="10" customHeight="1">
      <c r="A10" s="15"/>
      <c r="B10" s="15"/>
      <c r="C10" s="15"/>
      <c r="D10" s="16"/>
      <c r="E10" s="16"/>
      <c r="F10" s="17"/>
      <c r="G10" s="17"/>
      <c r="H10" s="17"/>
      <c r="I10" s="6"/>
      <c r="J10" s="6"/>
      <c r="K10" s="6"/>
    </row>
    <row r="11" spans="1:26" s="4" customFormat="1" ht="32.15" customHeight="1" thickBot="1">
      <c r="A11" s="103" t="s">
        <v>17</v>
      </c>
      <c r="B11" s="103"/>
      <c r="C11" s="103"/>
      <c r="D11" s="103"/>
      <c r="E11" s="103"/>
      <c r="F11" s="103"/>
      <c r="G11" s="103"/>
      <c r="H11" s="103"/>
    </row>
    <row r="12" spans="1:26" s="4" customFormat="1" ht="32.15" customHeight="1">
      <c r="A12" s="122" t="s">
        <v>55</v>
      </c>
      <c r="B12" s="123"/>
      <c r="C12" s="126"/>
      <c r="D12" s="127"/>
      <c r="E12" s="127"/>
      <c r="F12" s="127"/>
      <c r="G12" s="127"/>
      <c r="H12" s="128"/>
    </row>
    <row r="13" spans="1:26" s="4" customFormat="1" ht="32.15" customHeight="1">
      <c r="A13" s="69"/>
      <c r="B13" s="124"/>
      <c r="C13" s="129"/>
      <c r="D13" s="130"/>
      <c r="E13" s="130"/>
      <c r="F13" s="130"/>
      <c r="G13" s="130"/>
      <c r="H13" s="131"/>
    </row>
    <row r="14" spans="1:26" s="4" customFormat="1" ht="32.15" customHeight="1">
      <c r="A14" s="70"/>
      <c r="B14" s="124"/>
      <c r="C14" s="129"/>
      <c r="D14" s="130"/>
      <c r="E14" s="130"/>
      <c r="F14" s="130"/>
      <c r="G14" s="130"/>
      <c r="H14" s="131"/>
    </row>
    <row r="15" spans="1:26" s="4" customFormat="1" ht="32.15" customHeight="1">
      <c r="A15" s="70"/>
      <c r="B15" s="124"/>
      <c r="C15" s="129"/>
      <c r="D15" s="130"/>
      <c r="E15" s="130"/>
      <c r="F15" s="130"/>
      <c r="G15" s="130"/>
      <c r="H15" s="131"/>
    </row>
    <row r="16" spans="1:26" s="4" customFormat="1" ht="32.15" customHeight="1">
      <c r="A16" s="70"/>
      <c r="B16" s="124"/>
      <c r="C16" s="129"/>
      <c r="D16" s="130"/>
      <c r="E16" s="130"/>
      <c r="F16" s="130"/>
      <c r="G16" s="130"/>
      <c r="H16" s="131"/>
    </row>
    <row r="17" spans="1:9" s="4" customFormat="1" ht="32.15" customHeight="1">
      <c r="A17" s="71"/>
      <c r="B17" s="125"/>
      <c r="C17" s="132"/>
      <c r="D17" s="133"/>
      <c r="E17" s="133"/>
      <c r="F17" s="133"/>
      <c r="G17" s="133"/>
      <c r="H17" s="134"/>
    </row>
    <row r="18" spans="1:9" s="4" customFormat="1" ht="120" customHeight="1">
      <c r="A18" s="135" t="s">
        <v>14</v>
      </c>
      <c r="B18" s="136"/>
      <c r="C18" s="137"/>
      <c r="D18" s="138"/>
      <c r="E18" s="138"/>
      <c r="F18" s="138"/>
      <c r="G18" s="138"/>
      <c r="H18" s="139"/>
    </row>
    <row r="19" spans="1:9" s="4" customFormat="1" ht="120" customHeight="1">
      <c r="A19" s="51" t="s">
        <v>15</v>
      </c>
      <c r="B19" s="72"/>
      <c r="C19" s="146"/>
      <c r="D19" s="147"/>
      <c r="E19" s="147"/>
      <c r="F19" s="147"/>
      <c r="G19" s="147"/>
      <c r="H19" s="148"/>
    </row>
    <row r="20" spans="1:9" s="4" customFormat="1" ht="10" customHeight="1">
      <c r="A20" s="18"/>
      <c r="B20" s="18"/>
      <c r="C20" s="19"/>
      <c r="D20" s="19"/>
      <c r="E20" s="19"/>
      <c r="F20" s="19"/>
      <c r="G20" s="19"/>
      <c r="H20" s="19"/>
    </row>
    <row r="21" spans="1:9" s="4" customFormat="1" ht="36" customHeight="1" thickBot="1">
      <c r="A21" s="103" t="s">
        <v>16</v>
      </c>
      <c r="B21" s="103"/>
      <c r="C21" s="103"/>
      <c r="D21" s="103"/>
      <c r="E21" s="103"/>
      <c r="F21" s="103"/>
      <c r="G21" s="103"/>
      <c r="H21" s="103"/>
    </row>
    <row r="22" spans="1:9" s="4" customFormat="1" ht="32.15" customHeight="1">
      <c r="A22" s="79" t="s">
        <v>35</v>
      </c>
      <c r="B22" s="80"/>
      <c r="C22" s="81"/>
      <c r="D22" s="82"/>
      <c r="E22" s="82"/>
      <c r="F22" s="82"/>
      <c r="G22" s="82"/>
      <c r="H22" s="83"/>
    </row>
    <row r="23" spans="1:9" s="4" customFormat="1" ht="32.15" customHeight="1">
      <c r="A23" s="79" t="s">
        <v>36</v>
      </c>
      <c r="B23" s="80"/>
      <c r="C23" s="84"/>
      <c r="D23" s="85"/>
      <c r="E23" s="86" t="s">
        <v>42</v>
      </c>
      <c r="F23" s="87"/>
      <c r="G23" s="85"/>
      <c r="H23" s="88"/>
    </row>
    <row r="24" spans="1:9" s="4" customFormat="1" ht="32.15" customHeight="1">
      <c r="A24" s="51" t="s">
        <v>37</v>
      </c>
      <c r="B24" s="52"/>
      <c r="C24" s="84"/>
      <c r="D24" s="85"/>
      <c r="E24" s="85"/>
      <c r="F24" s="85"/>
      <c r="G24" s="85"/>
      <c r="H24" s="88"/>
    </row>
    <row r="25" spans="1:9" s="4" customFormat="1" ht="32.15" customHeight="1">
      <c r="A25" s="40" t="s">
        <v>56</v>
      </c>
      <c r="B25" s="89"/>
      <c r="C25" s="91" t="s">
        <v>48</v>
      </c>
      <c r="D25" s="92"/>
      <c r="E25" s="92"/>
      <c r="F25" s="92" t="s">
        <v>40</v>
      </c>
      <c r="G25" s="92"/>
      <c r="H25" s="99"/>
    </row>
    <row r="26" spans="1:9" s="4" customFormat="1" ht="32.15" customHeight="1">
      <c r="A26" s="71"/>
      <c r="B26" s="90"/>
      <c r="C26" s="96" t="s">
        <v>39</v>
      </c>
      <c r="D26" s="97"/>
      <c r="E26" s="98"/>
      <c r="F26" s="93"/>
      <c r="G26" s="94"/>
      <c r="H26" s="95"/>
    </row>
    <row r="27" spans="1:9" s="4" customFormat="1" ht="32.15" customHeight="1">
      <c r="A27" s="51" t="s">
        <v>57</v>
      </c>
      <c r="B27" s="76"/>
      <c r="C27" s="77" t="s">
        <v>58</v>
      </c>
      <c r="D27" s="78"/>
      <c r="E27" s="78"/>
      <c r="F27" s="78"/>
      <c r="G27" s="78"/>
      <c r="H27" s="78"/>
    </row>
    <row r="28" spans="1:9" s="10" customFormat="1" ht="157.5" customHeight="1">
      <c r="A28" s="51" t="s">
        <v>50</v>
      </c>
      <c r="B28" s="52"/>
      <c r="C28" s="53"/>
      <c r="D28" s="54"/>
      <c r="E28" s="54"/>
      <c r="F28" s="54"/>
      <c r="G28" s="54"/>
      <c r="H28" s="55"/>
      <c r="I28" s="12"/>
    </row>
    <row r="29" spans="1:9" s="10" customFormat="1" ht="157.5" customHeight="1">
      <c r="A29" s="51" t="s">
        <v>49</v>
      </c>
      <c r="B29" s="72"/>
      <c r="C29" s="73"/>
      <c r="D29" s="74"/>
      <c r="E29" s="74"/>
      <c r="F29" s="74"/>
      <c r="G29" s="74"/>
      <c r="H29" s="75"/>
      <c r="I29" s="12"/>
    </row>
    <row r="30" spans="1:9" s="10" customFormat="1" ht="32.15" customHeight="1">
      <c r="A30" s="40" t="s">
        <v>29</v>
      </c>
      <c r="B30" s="20" t="s">
        <v>8</v>
      </c>
      <c r="C30" s="56" t="s">
        <v>38</v>
      </c>
      <c r="D30" s="45"/>
      <c r="E30" s="45"/>
      <c r="F30" s="45"/>
      <c r="G30" s="45"/>
      <c r="H30" s="46"/>
      <c r="I30" s="12"/>
    </row>
    <row r="31" spans="1:9" s="10" customFormat="1" ht="32.15" customHeight="1">
      <c r="A31" s="69"/>
      <c r="B31" s="31" t="s">
        <v>59</v>
      </c>
      <c r="C31" s="34"/>
      <c r="D31" s="32"/>
      <c r="E31" s="32"/>
      <c r="F31" s="32"/>
      <c r="G31" s="32"/>
      <c r="H31" s="33"/>
      <c r="I31" s="12"/>
    </row>
    <row r="32" spans="1:9" s="10" customFormat="1" ht="32.15" customHeight="1">
      <c r="A32" s="69"/>
      <c r="B32" s="21" t="s">
        <v>53</v>
      </c>
      <c r="C32" s="60"/>
      <c r="D32" s="61"/>
      <c r="E32" s="61"/>
      <c r="F32" s="61"/>
      <c r="G32" s="61"/>
      <c r="H32" s="62"/>
      <c r="I32" s="12"/>
    </row>
    <row r="33" spans="1:10" s="10" customFormat="1" ht="32.15" customHeight="1">
      <c r="A33" s="69"/>
      <c r="B33" s="21" t="s">
        <v>54</v>
      </c>
      <c r="C33" s="60"/>
      <c r="D33" s="61"/>
      <c r="E33" s="61"/>
      <c r="F33" s="61"/>
      <c r="G33" s="61"/>
      <c r="H33" s="62"/>
      <c r="I33" s="12"/>
    </row>
    <row r="34" spans="1:10" s="10" customFormat="1" ht="32.15" customHeight="1">
      <c r="A34" s="69"/>
      <c r="B34" s="21" t="s">
        <v>51</v>
      </c>
      <c r="C34" s="60"/>
      <c r="D34" s="61"/>
      <c r="E34" s="61"/>
      <c r="F34" s="61"/>
      <c r="G34" s="61"/>
      <c r="H34" s="62"/>
      <c r="I34" s="12"/>
    </row>
    <row r="35" spans="1:10" s="10" customFormat="1" ht="32.15" customHeight="1">
      <c r="A35" s="69"/>
      <c r="B35" s="21" t="s">
        <v>52</v>
      </c>
      <c r="C35" s="60"/>
      <c r="D35" s="61"/>
      <c r="E35" s="61"/>
      <c r="F35" s="61"/>
      <c r="G35" s="61"/>
      <c r="H35" s="62"/>
      <c r="I35" s="12"/>
    </row>
    <row r="36" spans="1:10" s="10" customFormat="1" ht="32.15" customHeight="1">
      <c r="A36" s="70"/>
      <c r="B36" s="21" t="s">
        <v>12</v>
      </c>
      <c r="C36" s="60"/>
      <c r="D36" s="61"/>
      <c r="E36" s="61"/>
      <c r="F36" s="61"/>
      <c r="G36" s="61"/>
      <c r="H36" s="62"/>
      <c r="I36" s="12"/>
    </row>
    <row r="37" spans="1:10" s="10" customFormat="1" ht="32.15" customHeight="1">
      <c r="A37" s="70"/>
      <c r="B37" s="21" t="s">
        <v>9</v>
      </c>
      <c r="C37" s="60"/>
      <c r="D37" s="61"/>
      <c r="E37" s="61"/>
      <c r="F37" s="61"/>
      <c r="G37" s="61"/>
      <c r="H37" s="62"/>
      <c r="I37" s="12"/>
    </row>
    <row r="38" spans="1:10" s="10" customFormat="1" ht="32.15" customHeight="1">
      <c r="A38" s="70"/>
      <c r="B38" s="21" t="s">
        <v>10</v>
      </c>
      <c r="C38" s="60"/>
      <c r="D38" s="61"/>
      <c r="E38" s="61"/>
      <c r="F38" s="61"/>
      <c r="G38" s="61"/>
      <c r="H38" s="62"/>
      <c r="I38" s="12"/>
    </row>
    <row r="39" spans="1:10" s="10" customFormat="1" ht="32.15" customHeight="1">
      <c r="A39" s="70"/>
      <c r="B39" s="21" t="s">
        <v>11</v>
      </c>
      <c r="C39" s="60"/>
      <c r="D39" s="61"/>
      <c r="E39" s="61"/>
      <c r="F39" s="61"/>
      <c r="G39" s="61"/>
      <c r="H39" s="62"/>
      <c r="I39" s="12"/>
    </row>
    <row r="40" spans="1:10" s="10" customFormat="1" ht="32.15" customHeight="1">
      <c r="A40" s="71"/>
      <c r="B40" s="22" t="s">
        <v>13</v>
      </c>
      <c r="C40" s="66"/>
      <c r="D40" s="67"/>
      <c r="E40" s="67"/>
      <c r="F40" s="67"/>
      <c r="G40" s="67"/>
      <c r="H40" s="68"/>
      <c r="I40" s="12"/>
    </row>
    <row r="41" spans="1:10" s="10" customFormat="1" ht="120" customHeight="1">
      <c r="A41" s="109" t="s">
        <v>41</v>
      </c>
      <c r="B41" s="110"/>
      <c r="C41" s="112"/>
      <c r="D41" s="110"/>
      <c r="E41" s="110"/>
      <c r="F41" s="110"/>
      <c r="G41" s="110"/>
      <c r="H41" s="113"/>
      <c r="I41" s="12"/>
    </row>
    <row r="42" spans="1:10" s="4" customFormat="1" ht="120" customHeight="1">
      <c r="A42" s="111" t="s">
        <v>23</v>
      </c>
      <c r="B42" s="52"/>
      <c r="C42" s="110"/>
      <c r="D42" s="110"/>
      <c r="E42" s="110"/>
      <c r="F42" s="110"/>
      <c r="G42" s="110"/>
      <c r="H42" s="113"/>
      <c r="I42" s="8"/>
    </row>
    <row r="43" spans="1:10" s="4" customFormat="1" ht="32.15" customHeight="1">
      <c r="A43" s="106" t="s">
        <v>25</v>
      </c>
      <c r="B43" s="23" t="s">
        <v>19</v>
      </c>
      <c r="C43" s="44"/>
      <c r="D43" s="45"/>
      <c r="E43" s="45"/>
      <c r="F43" s="45"/>
      <c r="G43" s="45"/>
      <c r="H43" s="46"/>
      <c r="I43" s="8"/>
    </row>
    <row r="44" spans="1:10" s="4" customFormat="1" ht="32.15" customHeight="1">
      <c r="A44" s="107"/>
      <c r="B44" s="23" t="s">
        <v>21</v>
      </c>
      <c r="C44" s="44"/>
      <c r="D44" s="45"/>
      <c r="E44" s="45"/>
      <c r="F44" s="45"/>
      <c r="G44" s="45"/>
      <c r="H44" s="46"/>
      <c r="I44" s="8"/>
      <c r="J44" s="5"/>
    </row>
    <row r="45" spans="1:10" s="4" customFormat="1" ht="32.15" customHeight="1">
      <c r="A45" s="108"/>
      <c r="B45" s="23" t="s">
        <v>20</v>
      </c>
      <c r="C45" s="44"/>
      <c r="D45" s="45"/>
      <c r="E45" s="45"/>
      <c r="F45" s="45"/>
      <c r="G45" s="45"/>
      <c r="H45" s="46"/>
      <c r="I45" s="8"/>
    </row>
    <row r="46" spans="1:10" s="4" customFormat="1" ht="120" customHeight="1">
      <c r="A46" s="49" t="s">
        <v>44</v>
      </c>
      <c r="B46" s="102"/>
      <c r="C46" s="63"/>
      <c r="D46" s="64"/>
      <c r="E46" s="64"/>
      <c r="F46" s="64"/>
      <c r="G46" s="64"/>
      <c r="H46" s="65"/>
      <c r="I46" s="8"/>
    </row>
    <row r="47" spans="1:10" s="4" customFormat="1" ht="120" customHeight="1">
      <c r="A47" s="49" t="s">
        <v>45</v>
      </c>
      <c r="B47" s="50"/>
      <c r="C47" s="63"/>
      <c r="D47" s="64"/>
      <c r="E47" s="64"/>
      <c r="F47" s="64"/>
      <c r="G47" s="64"/>
      <c r="H47" s="65"/>
      <c r="I47" s="8"/>
    </row>
    <row r="48" spans="1:10" s="4" customFormat="1" ht="32.15" customHeight="1">
      <c r="A48" s="40" t="s">
        <v>24</v>
      </c>
      <c r="B48" s="41"/>
      <c r="C48" s="47" t="s">
        <v>26</v>
      </c>
      <c r="D48" s="48"/>
      <c r="E48" s="58" t="s">
        <v>18</v>
      </c>
      <c r="F48" s="59"/>
      <c r="G48" s="56" t="s">
        <v>22</v>
      </c>
      <c r="H48" s="57"/>
      <c r="I48" s="8"/>
    </row>
    <row r="49" spans="1:11" s="4" customFormat="1" ht="32.15" customHeight="1" thickBot="1">
      <c r="A49" s="42"/>
      <c r="B49" s="43"/>
      <c r="C49" s="35" t="s">
        <v>43</v>
      </c>
      <c r="D49" s="36"/>
      <c r="E49" s="37"/>
      <c r="F49" s="38"/>
      <c r="G49" s="37"/>
      <c r="H49" s="39"/>
      <c r="I49" s="8"/>
    </row>
    <row r="50" spans="1:11" s="3" customFormat="1" ht="10" customHeight="1">
      <c r="A50" s="24"/>
      <c r="B50" s="24"/>
      <c r="C50" s="24"/>
      <c r="D50" s="25"/>
      <c r="E50" s="25"/>
      <c r="F50" s="26"/>
      <c r="G50" s="26"/>
      <c r="H50" s="26"/>
      <c r="I50" s="6"/>
      <c r="J50" s="6"/>
      <c r="K50" s="6"/>
    </row>
    <row r="51" spans="1:11" s="3" customFormat="1" ht="10" customHeight="1">
      <c r="A51" s="27" t="s">
        <v>27</v>
      </c>
      <c r="B51" s="24"/>
      <c r="C51" s="24"/>
      <c r="D51" s="25"/>
      <c r="E51" s="25"/>
      <c r="F51" s="26"/>
      <c r="G51" s="26"/>
      <c r="H51" s="26"/>
      <c r="I51" s="6"/>
      <c r="J51" s="6"/>
      <c r="K51" s="6"/>
    </row>
    <row r="52" spans="1:11" s="4" customFormat="1" ht="10" customHeight="1">
      <c r="A52" s="28" t="s">
        <v>28</v>
      </c>
      <c r="B52" s="29"/>
      <c r="C52" s="29"/>
      <c r="D52" s="29"/>
      <c r="E52" s="29"/>
      <c r="F52" s="29"/>
      <c r="G52" s="29"/>
      <c r="H52" s="29"/>
    </row>
    <row r="53" spans="1:11" s="4" customFormat="1" ht="10" customHeight="1">
      <c r="A53" s="14"/>
      <c r="B53" s="14"/>
      <c r="C53" s="14"/>
      <c r="D53" s="14"/>
      <c r="E53" s="14"/>
      <c r="F53" s="14"/>
      <c r="G53" s="14"/>
      <c r="H53" s="14"/>
    </row>
    <row r="54" spans="1:11" s="4" customFormat="1" ht="27" customHeight="1"/>
    <row r="55" spans="1:11" s="4" customFormat="1" ht="27" customHeight="1"/>
    <row r="56" spans="1:11" s="4" customFormat="1" ht="27" customHeight="1"/>
    <row r="57" spans="1:11" s="4" customFormat="1" ht="27" customHeight="1"/>
    <row r="58" spans="1:11" s="4" customFormat="1" ht="27" customHeight="1"/>
    <row r="59" spans="1:11" s="4" customFormat="1" ht="27" customHeight="1"/>
    <row r="60" spans="1:11" s="4" customFormat="1" ht="27" customHeight="1"/>
    <row r="61" spans="1:11" s="4" customFormat="1" ht="27" customHeight="1"/>
    <row r="62" spans="1:11" s="4" customFormat="1" ht="27" customHeight="1"/>
    <row r="63" spans="1:11" s="4" customFormat="1" ht="27" customHeight="1"/>
    <row r="64" spans="1:11" s="4" customFormat="1" ht="27" customHeight="1"/>
    <row r="65" s="4" customFormat="1" ht="27" customHeight="1"/>
    <row r="66" s="4" customFormat="1" ht="27" customHeight="1"/>
    <row r="67" s="4" customFormat="1" ht="27" customHeight="1"/>
    <row r="68" s="4" customFormat="1" ht="27" customHeight="1"/>
    <row r="69" s="4" customFormat="1" ht="27" customHeight="1"/>
    <row r="70" s="4" customFormat="1" ht="27" customHeight="1"/>
    <row r="71" s="4" customFormat="1" ht="27" customHeight="1"/>
    <row r="72" s="4" customFormat="1" ht="27" customHeight="1"/>
    <row r="73" s="4" customFormat="1" ht="27" customHeight="1"/>
    <row r="74" s="4" customFormat="1" ht="27" customHeight="1"/>
    <row r="75" s="4" customFormat="1" ht="27" customHeight="1"/>
    <row r="76" s="4" customFormat="1" ht="27" customHeight="1"/>
    <row r="77" s="4" customFormat="1" ht="27" customHeight="1"/>
    <row r="78" s="4" customFormat="1" ht="27" customHeight="1"/>
    <row r="79" s="4" customFormat="1" ht="27" customHeight="1"/>
    <row r="80" s="4" customFormat="1" ht="27" customHeight="1"/>
    <row r="81" s="4" customFormat="1" ht="27" customHeight="1"/>
    <row r="82" s="4" customFormat="1" ht="27" customHeight="1"/>
    <row r="83" s="4" customFormat="1" ht="27" customHeight="1"/>
    <row r="84" s="4" customFormat="1" ht="27" customHeight="1"/>
    <row r="85" s="4" customFormat="1" ht="27" customHeight="1"/>
    <row r="86" s="4" customFormat="1" ht="27" customHeight="1"/>
    <row r="87" s="4" customFormat="1" ht="27" customHeight="1"/>
    <row r="88" s="4" customFormat="1" ht="27" customHeight="1"/>
    <row r="89" s="4" customFormat="1" ht="27" customHeight="1"/>
    <row r="90" s="4" customFormat="1" ht="27" customHeight="1"/>
    <row r="91" s="4" customFormat="1" ht="27" customHeight="1"/>
    <row r="92" s="4" customFormat="1" ht="27" customHeight="1"/>
    <row r="93" s="4" customFormat="1" ht="27" customHeight="1"/>
    <row r="94" s="4" customFormat="1" ht="27" customHeight="1"/>
    <row r="95" s="4" customFormat="1" ht="27" customHeight="1"/>
    <row r="96" s="4" customFormat="1" ht="27" customHeight="1"/>
    <row r="97" s="4" customFormat="1" ht="27" customHeight="1"/>
    <row r="98" s="4" customFormat="1" ht="27" customHeight="1"/>
    <row r="99" s="4" customFormat="1" ht="27" customHeight="1"/>
    <row r="100" s="4" customFormat="1" ht="27" customHeight="1"/>
    <row r="101" s="4" customFormat="1" ht="27" customHeight="1"/>
    <row r="102" s="4" customFormat="1" ht="27" customHeight="1"/>
    <row r="103" s="4" customFormat="1" ht="27" customHeight="1"/>
    <row r="104" s="4" customFormat="1" ht="27" customHeight="1"/>
    <row r="105" s="4" customFormat="1" ht="27" customHeight="1"/>
    <row r="106" s="4" customFormat="1" ht="27" customHeight="1"/>
    <row r="107" s="4" customFormat="1" ht="27" customHeight="1"/>
    <row r="108" s="4" customFormat="1" ht="27" customHeight="1"/>
    <row r="109" s="4" customFormat="1" ht="27" customHeight="1"/>
    <row r="110" s="4" customFormat="1" ht="27" customHeight="1"/>
    <row r="111" s="4" customFormat="1" ht="27" customHeight="1"/>
    <row r="112" s="4" customFormat="1" ht="27" customHeight="1"/>
    <row r="113" s="4" customFormat="1" ht="27" customHeight="1"/>
    <row r="114" s="4" customFormat="1" ht="27" customHeight="1"/>
    <row r="115" s="4" customFormat="1" ht="27" customHeight="1"/>
    <row r="116" s="4" customFormat="1" ht="27" customHeight="1"/>
    <row r="117" s="4" customFormat="1" ht="27" customHeight="1"/>
    <row r="118" s="4" customFormat="1" ht="27" customHeight="1"/>
    <row r="119" s="4" customFormat="1" ht="27" customHeight="1"/>
    <row r="120" s="4" customFormat="1" ht="27" customHeight="1"/>
    <row r="121" s="4" customFormat="1" ht="27" customHeight="1"/>
    <row r="122" s="4" customFormat="1" ht="27" customHeight="1"/>
    <row r="123" s="4" customFormat="1" ht="27" customHeight="1"/>
    <row r="124" s="4" customFormat="1" ht="27" customHeight="1"/>
    <row r="125" s="4" customFormat="1" ht="27" customHeight="1"/>
    <row r="126" s="4" customFormat="1" ht="27" customHeight="1"/>
    <row r="127" s="4" customFormat="1" ht="27" customHeight="1"/>
    <row r="128" s="4" customFormat="1" ht="27" customHeight="1"/>
    <row r="129" s="4" customFormat="1" ht="27" customHeight="1"/>
    <row r="130" s="4" customFormat="1" ht="27" customHeight="1"/>
    <row r="131" s="4" customFormat="1" ht="27" customHeight="1"/>
    <row r="132" s="4" customFormat="1" ht="27" customHeight="1"/>
    <row r="133" s="4" customFormat="1" ht="27" customHeight="1"/>
    <row r="134" s="4" customFormat="1" ht="27" customHeight="1"/>
    <row r="135" s="4" customFormat="1" ht="27" customHeight="1"/>
    <row r="136" s="4" customFormat="1" ht="27" customHeight="1"/>
    <row r="137" s="4" customFormat="1" ht="27" customHeight="1"/>
    <row r="138" s="4" customFormat="1" ht="27" customHeight="1"/>
    <row r="139" s="4" customFormat="1" ht="27" customHeight="1"/>
    <row r="140" s="4" customFormat="1" ht="27" customHeight="1"/>
    <row r="141" s="4" customFormat="1" ht="27" customHeight="1"/>
    <row r="142" s="4" customFormat="1" ht="27" customHeight="1"/>
    <row r="143" s="4" customFormat="1" ht="27" customHeight="1"/>
    <row r="144" s="4" customFormat="1" ht="27" customHeight="1"/>
    <row r="145" s="4" customFormat="1" ht="27" customHeight="1"/>
    <row r="146" s="4" customFormat="1" ht="27" customHeight="1"/>
    <row r="147" s="4" customFormat="1" ht="27" customHeight="1"/>
    <row r="148" s="4" customFormat="1" ht="27" customHeight="1"/>
    <row r="149" s="4" customFormat="1" ht="27" customHeight="1"/>
    <row r="150" s="4" customFormat="1" ht="27" customHeight="1"/>
    <row r="151" s="4" customFormat="1" ht="27" customHeight="1"/>
    <row r="152" s="4" customFormat="1" ht="27" customHeight="1"/>
    <row r="153" s="4" customFormat="1" ht="27" customHeight="1"/>
    <row r="154" s="4" customFormat="1" ht="27" customHeight="1"/>
    <row r="155" s="4" customFormat="1" ht="27" customHeight="1"/>
    <row r="156" s="4" customFormat="1" ht="27" customHeight="1"/>
    <row r="157" s="4" customFormat="1" ht="27" customHeight="1"/>
    <row r="158" s="4" customFormat="1" ht="27" customHeight="1"/>
    <row r="159" s="4" customFormat="1" ht="27" customHeight="1"/>
    <row r="160" s="4" customFormat="1" ht="27" customHeight="1"/>
    <row r="161" s="4" customFormat="1" ht="27" customHeight="1"/>
    <row r="162" s="4" customFormat="1" ht="27" customHeight="1"/>
    <row r="163" s="4" customFormat="1" ht="27" customHeight="1"/>
    <row r="164" s="4" customFormat="1" ht="27" customHeight="1"/>
    <row r="165" s="4" customFormat="1" ht="27" customHeight="1"/>
    <row r="166" s="4" customFormat="1" ht="27" customHeight="1"/>
    <row r="167" s="4" customFormat="1" ht="27" customHeight="1"/>
    <row r="168" s="4" customFormat="1" ht="27" customHeight="1"/>
    <row r="169" s="4" customFormat="1" ht="27" customHeight="1"/>
    <row r="170" s="4" customFormat="1" ht="27" customHeight="1"/>
    <row r="171" s="4" customFormat="1" ht="27" customHeight="1"/>
    <row r="172" s="4" customFormat="1" ht="27" customHeight="1"/>
    <row r="173" s="4" customFormat="1" ht="27" customHeight="1"/>
    <row r="174" s="4" customFormat="1" ht="27" customHeight="1"/>
    <row r="175" s="4" customFormat="1" ht="27" customHeight="1"/>
    <row r="176" s="4" customFormat="1" ht="27" customHeight="1"/>
    <row r="177" s="4" customFormat="1" ht="27" customHeight="1"/>
    <row r="178" s="4" customFormat="1" ht="27" customHeight="1"/>
    <row r="179" s="4" customFormat="1" ht="27" customHeight="1"/>
    <row r="180" s="4" customFormat="1" ht="27" customHeight="1"/>
    <row r="181" s="4" customFormat="1" ht="27" customHeight="1"/>
    <row r="182" s="4" customFormat="1" ht="27" customHeight="1"/>
    <row r="183" s="4" customFormat="1" ht="27" customHeight="1"/>
    <row r="184" s="4" customFormat="1" ht="27" customHeight="1"/>
    <row r="185" s="4" customFormat="1" ht="27" customHeight="1"/>
    <row r="186" s="4" customFormat="1" ht="27" customHeight="1"/>
    <row r="187" s="4" customFormat="1" ht="27" customHeight="1"/>
    <row r="188" s="4" customFormat="1" ht="27" customHeight="1"/>
    <row r="189" s="4" customFormat="1" ht="27" customHeight="1"/>
    <row r="190" s="4" customFormat="1" ht="27" customHeight="1"/>
    <row r="191" s="4" customFormat="1" ht="27" customHeight="1"/>
    <row r="192" s="4" customFormat="1" ht="27" customHeight="1"/>
    <row r="193" s="4" customFormat="1" ht="27" customHeight="1"/>
    <row r="194" s="4" customFormat="1" ht="27" customHeight="1"/>
    <row r="195" s="4" customFormat="1" ht="27" customHeight="1"/>
    <row r="196" s="4" customFormat="1" ht="27" customHeight="1"/>
    <row r="197" s="4" customFormat="1" ht="27" customHeight="1"/>
    <row r="198" s="4" customFormat="1" ht="27" customHeight="1"/>
    <row r="199" s="4" customFormat="1" ht="27" customHeight="1"/>
    <row r="200" s="4" customFormat="1" ht="27" customHeight="1"/>
    <row r="201" s="4" customFormat="1" ht="27" customHeight="1"/>
    <row r="202" s="4" customFormat="1" ht="27" customHeight="1"/>
    <row r="203" s="4" customFormat="1" ht="27" customHeight="1"/>
    <row r="204" s="4" customFormat="1" ht="27" customHeight="1"/>
    <row r="205" s="4" customFormat="1" ht="27" customHeight="1"/>
    <row r="206" s="4" customFormat="1" ht="27" customHeight="1"/>
    <row r="207" s="4" customFormat="1" ht="27" customHeight="1"/>
    <row r="208" s="4" customFormat="1" ht="27" customHeight="1"/>
    <row r="209" s="4" customFormat="1" ht="27" customHeight="1"/>
    <row r="210" s="4" customFormat="1" ht="27" customHeight="1"/>
    <row r="211" s="4" customFormat="1" ht="27" customHeight="1"/>
    <row r="212" s="4" customFormat="1" ht="27" customHeight="1"/>
    <row r="213" s="4" customFormat="1" ht="27" customHeight="1"/>
    <row r="214" s="4" customFormat="1" ht="27" customHeight="1"/>
    <row r="215" s="4" customFormat="1" ht="27" customHeight="1"/>
    <row r="216" s="4" customFormat="1" ht="27" customHeight="1"/>
    <row r="217" s="4" customFormat="1" ht="27" customHeight="1"/>
    <row r="218" s="4" customFormat="1" ht="27" customHeight="1"/>
    <row r="219" s="4" customFormat="1" ht="27" customHeight="1"/>
    <row r="220" s="4" customFormat="1" ht="27" customHeight="1"/>
    <row r="221" s="4" customFormat="1" ht="27" customHeight="1"/>
    <row r="222" s="4" customFormat="1" ht="27" customHeight="1"/>
    <row r="223" s="4" customFormat="1" ht="27" customHeight="1"/>
    <row r="224" s="4" customFormat="1" ht="27" customHeight="1"/>
    <row r="225" s="4" customFormat="1" ht="27" customHeight="1"/>
    <row r="226" s="4" customFormat="1" ht="27" customHeight="1"/>
    <row r="227" s="4" customFormat="1" ht="27" customHeight="1"/>
    <row r="228" s="4" customFormat="1" ht="27" customHeight="1"/>
    <row r="229" s="4" customFormat="1" ht="27" customHeight="1"/>
    <row r="230" s="4" customFormat="1" ht="27" customHeight="1"/>
    <row r="231" s="4" customFormat="1" ht="27" customHeight="1"/>
    <row r="232" s="4" customFormat="1" ht="27" customHeight="1"/>
    <row r="233" s="4" customFormat="1" ht="27" customHeight="1"/>
    <row r="234" s="4" customFormat="1" ht="27" customHeight="1"/>
    <row r="235" s="4" customFormat="1" ht="27" customHeight="1"/>
    <row r="236" s="4" customFormat="1" ht="27" customHeight="1"/>
    <row r="237" s="4" customFormat="1" ht="27" customHeight="1"/>
    <row r="238" s="4" customFormat="1" ht="27" customHeight="1"/>
    <row r="239" s="4" customFormat="1" ht="27" customHeight="1"/>
    <row r="240" s="4" customFormat="1" ht="27" customHeight="1"/>
    <row r="241" s="4" customFormat="1" ht="27" customHeight="1"/>
    <row r="242" s="4" customFormat="1" ht="27" customHeight="1"/>
    <row r="243" s="4" customFormat="1" ht="27" customHeight="1"/>
    <row r="244" s="4" customFormat="1" ht="27" customHeight="1"/>
    <row r="245" s="4" customFormat="1" ht="27" customHeight="1"/>
    <row r="246" s="4" customFormat="1" ht="27" customHeight="1"/>
    <row r="247" s="4" customFormat="1" ht="27" customHeight="1"/>
    <row r="248" s="4" customFormat="1" ht="27" customHeight="1"/>
    <row r="249" s="4" customFormat="1" ht="27" customHeight="1"/>
    <row r="250" s="4" customFormat="1" ht="27" customHeight="1"/>
    <row r="251" s="4" customFormat="1" ht="27" customHeight="1"/>
    <row r="252" s="4" customFormat="1" ht="27" customHeight="1"/>
    <row r="253" s="4" customFormat="1" ht="27" customHeight="1"/>
    <row r="254" s="4" customFormat="1" ht="27" customHeight="1"/>
    <row r="255" s="4" customFormat="1" ht="27" customHeight="1"/>
    <row r="256" s="4" customFormat="1" ht="27" customHeight="1"/>
    <row r="257" s="4" customFormat="1" ht="27" customHeight="1"/>
    <row r="258" s="4" customFormat="1" ht="27" customHeight="1"/>
    <row r="259" s="4" customFormat="1" ht="27" customHeight="1"/>
    <row r="260" s="4" customFormat="1" ht="27" customHeight="1"/>
    <row r="261" s="4" customFormat="1" ht="27" customHeight="1"/>
    <row r="262" s="4" customFormat="1" ht="27" customHeight="1"/>
    <row r="263" s="4" customFormat="1" ht="27" customHeight="1"/>
    <row r="264" s="4" customFormat="1" ht="27" customHeight="1"/>
    <row r="265" s="4" customFormat="1" ht="27" customHeight="1"/>
    <row r="266" s="4" customFormat="1" ht="27" customHeight="1"/>
    <row r="267" s="4" customFormat="1" ht="27" customHeight="1"/>
    <row r="268" s="4" customFormat="1" ht="27" customHeight="1"/>
    <row r="269" s="4" customFormat="1" ht="27" customHeight="1"/>
    <row r="270" s="4" customFormat="1" ht="27" customHeight="1"/>
    <row r="271" s="4" customFormat="1" ht="27" customHeight="1"/>
    <row r="272" s="4" customFormat="1" ht="27" customHeight="1"/>
    <row r="273" s="4" customFormat="1" ht="27" customHeight="1"/>
    <row r="274" s="4" customFormat="1" ht="27" customHeight="1"/>
    <row r="275" s="4" customFormat="1" ht="27" customHeight="1"/>
    <row r="276" s="4" customFormat="1" ht="27" customHeight="1"/>
    <row r="277" s="4" customFormat="1" ht="27" customHeight="1"/>
    <row r="278" s="4" customFormat="1" ht="27" customHeight="1"/>
    <row r="279" s="4" customFormat="1" ht="27" customHeight="1"/>
    <row r="280" s="4" customFormat="1" ht="27" customHeight="1"/>
    <row r="281" s="4" customFormat="1" ht="27" customHeight="1"/>
    <row r="282" s="4" customFormat="1" ht="27" customHeight="1"/>
    <row r="283" s="4" customFormat="1" ht="27" customHeight="1"/>
    <row r="284" s="4" customFormat="1" ht="27" customHeight="1"/>
    <row r="285" s="4" customFormat="1" ht="27" customHeight="1"/>
    <row r="286" s="4" customFormat="1" ht="27" customHeight="1"/>
    <row r="287" s="4" customFormat="1" ht="27" customHeight="1"/>
    <row r="288" s="4" customFormat="1" ht="27" customHeight="1"/>
    <row r="289" s="4" customFormat="1" ht="27" customHeight="1"/>
    <row r="290" s="4" customFormat="1" ht="27" customHeight="1"/>
    <row r="291" s="4" customFormat="1" ht="27" customHeight="1"/>
    <row r="292" s="4" customFormat="1" ht="27" customHeight="1"/>
    <row r="293" s="4" customFormat="1" ht="27" customHeight="1"/>
    <row r="294" s="4" customFormat="1" ht="27" customHeight="1"/>
    <row r="295" s="4" customFormat="1" ht="27" customHeight="1"/>
    <row r="296" s="4" customFormat="1" ht="27" customHeight="1"/>
    <row r="297" s="4" customFormat="1" ht="27" customHeight="1"/>
    <row r="298" s="4" customFormat="1" ht="27" customHeight="1"/>
    <row r="299" s="4" customFormat="1" ht="27" customHeight="1"/>
    <row r="300" s="4" customFormat="1" ht="27" customHeight="1"/>
    <row r="301" s="4" customFormat="1" ht="27" customHeight="1"/>
    <row r="302" s="4" customFormat="1" ht="27" customHeight="1"/>
    <row r="303" s="4" customFormat="1" ht="27" customHeight="1"/>
    <row r="304" s="4" customFormat="1" ht="27" customHeight="1"/>
    <row r="305" s="4" customFormat="1" ht="27" customHeight="1"/>
    <row r="306" s="4" customFormat="1" ht="27" customHeight="1"/>
    <row r="307" s="4" customFormat="1" ht="27" customHeight="1"/>
    <row r="308" s="4" customFormat="1" ht="27" customHeight="1"/>
    <row r="309" s="4" customFormat="1" ht="27" customHeight="1"/>
    <row r="310" s="4" customFormat="1" ht="27" customHeight="1"/>
    <row r="311" s="4" customFormat="1" ht="27" customHeight="1"/>
    <row r="312" s="4" customFormat="1" ht="27" customHeight="1"/>
    <row r="313" s="4" customFormat="1" ht="27" customHeight="1"/>
    <row r="314" s="4" customFormat="1" ht="27" customHeight="1"/>
    <row r="315" s="4" customFormat="1" ht="27" customHeight="1"/>
    <row r="316" s="4" customFormat="1" ht="27" customHeight="1"/>
    <row r="317" s="4" customFormat="1" ht="27" customHeight="1"/>
    <row r="318" s="4" customFormat="1" ht="27" customHeight="1"/>
    <row r="319" s="4" customFormat="1" ht="27" customHeight="1"/>
    <row r="320" s="4" customFormat="1" ht="27" customHeight="1"/>
    <row r="321" s="4" customFormat="1" ht="27" customHeight="1"/>
    <row r="322" s="4" customFormat="1" ht="27" customHeight="1"/>
    <row r="323" s="4" customFormat="1" ht="27" customHeight="1"/>
    <row r="324" s="4" customFormat="1" ht="27" customHeight="1"/>
    <row r="325" s="4" customFormat="1" ht="27" customHeight="1"/>
    <row r="326" s="4" customFormat="1" ht="27" customHeight="1"/>
    <row r="327" s="4" customFormat="1" ht="27" customHeight="1"/>
    <row r="328" s="4" customFormat="1" ht="27" customHeight="1"/>
    <row r="329" s="4" customFormat="1" ht="27" customHeight="1"/>
    <row r="330" s="4" customFormat="1" ht="27" customHeight="1"/>
    <row r="331" s="4" customFormat="1" ht="27" customHeight="1"/>
    <row r="332" s="4" customFormat="1" ht="27" customHeight="1"/>
    <row r="333" s="4" customFormat="1" ht="27" customHeight="1"/>
    <row r="334" s="4" customFormat="1" ht="27" customHeight="1"/>
    <row r="335" s="4" customFormat="1" ht="27" customHeight="1"/>
    <row r="336" s="4" customFormat="1" ht="27" customHeight="1"/>
    <row r="337" s="4" customFormat="1" ht="27" customHeight="1"/>
    <row r="338" s="4" customFormat="1" ht="27" customHeight="1"/>
    <row r="339" s="4" customFormat="1" ht="27" customHeight="1"/>
    <row r="340" s="4" customFormat="1" ht="27" customHeight="1"/>
    <row r="341" s="4" customFormat="1" ht="27" customHeight="1"/>
    <row r="342" s="4" customFormat="1" ht="27" customHeight="1"/>
    <row r="343" s="4" customFormat="1" ht="27" customHeight="1"/>
    <row r="344" s="4" customFormat="1" ht="27" customHeight="1"/>
    <row r="345" s="4" customFormat="1" ht="27" customHeight="1"/>
    <row r="346" s="4" customFormat="1" ht="27" customHeight="1"/>
    <row r="347" s="4" customFormat="1" ht="27" customHeight="1"/>
    <row r="348" s="4" customFormat="1" ht="27" customHeight="1"/>
    <row r="349" s="4" customFormat="1" ht="27" customHeight="1"/>
    <row r="350" s="4" customFormat="1" ht="27" customHeight="1"/>
    <row r="351" s="4" customFormat="1" ht="27" customHeight="1"/>
    <row r="352" s="4" customFormat="1" ht="27" customHeight="1"/>
    <row r="353" s="4" customFormat="1" ht="27" customHeight="1"/>
    <row r="354" s="4" customFormat="1" ht="27" customHeight="1"/>
    <row r="355" s="4" customFormat="1" ht="27" customHeight="1"/>
    <row r="356" s="4" customFormat="1" ht="27" customHeight="1"/>
    <row r="357" s="4" customFormat="1" ht="27" customHeight="1"/>
    <row r="358" s="4" customFormat="1" ht="27" customHeight="1"/>
    <row r="359" s="4" customFormat="1" ht="27" customHeight="1"/>
    <row r="360" s="4" customFormat="1" ht="27" customHeight="1"/>
    <row r="361" s="4" customFormat="1" ht="27" customHeight="1"/>
    <row r="362" s="4" customFormat="1" ht="27" customHeight="1"/>
    <row r="363" s="4" customFormat="1" ht="27" customHeight="1"/>
    <row r="364" s="4" customFormat="1" ht="27" customHeight="1"/>
    <row r="365" s="4" customFormat="1" ht="27" customHeight="1"/>
    <row r="366" s="4" customFormat="1" ht="27" customHeight="1"/>
    <row r="367" s="4" customFormat="1" ht="27" customHeight="1"/>
    <row r="368" s="4" customFormat="1" ht="27" customHeight="1"/>
    <row r="369" s="4" customFormat="1" ht="27" customHeight="1"/>
    <row r="370" s="4" customFormat="1" ht="27" customHeight="1"/>
    <row r="371" s="4" customFormat="1" ht="27" customHeight="1"/>
    <row r="372" s="4" customFormat="1" ht="27" customHeight="1"/>
    <row r="373" s="4" customFormat="1" ht="27" customHeight="1"/>
    <row r="374" s="4" customFormat="1" ht="27" customHeight="1"/>
    <row r="375" s="4" customFormat="1" ht="27" customHeight="1"/>
    <row r="376" s="4" customFormat="1" ht="27" customHeight="1"/>
    <row r="377" s="4" customFormat="1" ht="27" customHeight="1"/>
    <row r="378" s="4" customFormat="1" ht="27" customHeight="1"/>
    <row r="379" s="4" customFormat="1" ht="27" customHeight="1"/>
    <row r="380" s="4" customFormat="1" ht="27" customHeight="1"/>
    <row r="381" s="4" customFormat="1" ht="27" customHeight="1"/>
    <row r="382" s="4" customFormat="1" ht="27" customHeight="1"/>
    <row r="383" s="4" customFormat="1" ht="27" customHeight="1"/>
    <row r="384" s="4" customFormat="1" ht="27" customHeight="1"/>
    <row r="385" s="4" customFormat="1" ht="27" customHeight="1"/>
    <row r="386" s="4" customFormat="1" ht="27" customHeight="1"/>
    <row r="387" s="4" customFormat="1" ht="27" customHeight="1"/>
    <row r="388" s="4" customFormat="1" ht="27" customHeight="1"/>
    <row r="389" s="4" customFormat="1" ht="27" customHeight="1"/>
    <row r="390" s="4" customFormat="1" ht="27" customHeight="1"/>
    <row r="391" s="4" customFormat="1" ht="27" customHeight="1"/>
    <row r="392" s="4" customFormat="1" ht="27" customHeight="1"/>
    <row r="393" s="4" customFormat="1" ht="27" customHeight="1"/>
    <row r="394" s="4" customFormat="1" ht="27" customHeight="1"/>
    <row r="395" s="4" customFormat="1" ht="27" customHeight="1"/>
    <row r="396" s="4" customFormat="1" ht="27" customHeight="1"/>
    <row r="397" s="4" customFormat="1" ht="27" customHeight="1"/>
    <row r="398" s="4" customFormat="1" ht="27" customHeight="1"/>
    <row r="399" s="4" customFormat="1" ht="27" customHeight="1"/>
    <row r="400" s="4" customFormat="1" ht="27" customHeight="1"/>
    <row r="401" s="4" customFormat="1" ht="27" customHeight="1"/>
    <row r="402" s="4" customFormat="1" ht="27" customHeight="1"/>
    <row r="403" s="4" customFormat="1" ht="27" customHeight="1"/>
    <row r="404" s="4" customFormat="1" ht="27" customHeight="1"/>
    <row r="405" s="4" customFormat="1" ht="27" customHeight="1"/>
    <row r="406" s="4" customFormat="1" ht="27" customHeight="1"/>
    <row r="407" s="4" customFormat="1" ht="27" customHeight="1"/>
    <row r="408" s="4" customFormat="1" ht="27" customHeight="1"/>
    <row r="409" s="4" customFormat="1" ht="27" customHeight="1"/>
    <row r="410" s="4" customFormat="1" ht="27" customHeight="1"/>
    <row r="411" s="4" customFormat="1" ht="27" customHeight="1"/>
    <row r="412" s="4" customFormat="1" ht="27" customHeight="1"/>
    <row r="413" s="4" customFormat="1" ht="27" customHeight="1"/>
    <row r="414" s="4" customFormat="1" ht="27" customHeight="1"/>
    <row r="415" s="4" customFormat="1" ht="27" customHeight="1"/>
    <row r="416" s="4" customFormat="1" ht="27" customHeight="1"/>
    <row r="417" s="4" customFormat="1" ht="27" customHeight="1"/>
    <row r="418" s="4" customFormat="1" ht="27" customHeight="1"/>
    <row r="419" s="4" customFormat="1" ht="27" customHeight="1"/>
    <row r="420" s="4" customFormat="1" ht="27" customHeight="1"/>
    <row r="421" s="4" customFormat="1" ht="27" customHeight="1"/>
    <row r="422" s="4" customFormat="1" ht="27" customHeight="1"/>
    <row r="423" s="4" customFormat="1" ht="27" customHeight="1"/>
    <row r="424" s="4" customFormat="1" ht="27" customHeight="1"/>
    <row r="425" s="4" customFormat="1" ht="27" customHeight="1"/>
    <row r="426" s="4" customFormat="1" ht="27" customHeight="1"/>
    <row r="427" s="4" customFormat="1" ht="27" customHeight="1"/>
    <row r="428" s="4" customFormat="1" ht="27" customHeight="1"/>
    <row r="429" s="4" customFormat="1" ht="27" customHeight="1"/>
    <row r="430" s="4" customFormat="1" ht="27" customHeight="1"/>
    <row r="431" s="4" customFormat="1" ht="27" customHeight="1"/>
    <row r="432" s="4" customFormat="1" ht="27" customHeight="1"/>
    <row r="433" s="4" customFormat="1" ht="27" customHeight="1"/>
    <row r="434" s="4" customFormat="1" ht="27" customHeight="1"/>
    <row r="435" s="4" customFormat="1" ht="27" customHeight="1"/>
    <row r="436" s="4" customFormat="1" ht="27" customHeight="1"/>
    <row r="437" s="4" customFormat="1" ht="27" customHeight="1"/>
    <row r="438" s="4" customFormat="1" ht="27" customHeight="1"/>
    <row r="439" s="4" customFormat="1" ht="27" customHeight="1"/>
    <row r="440" s="4" customFormat="1" ht="27" customHeight="1"/>
    <row r="441" s="4" customFormat="1" ht="27" customHeight="1"/>
    <row r="442" s="4" customFormat="1" ht="27" customHeight="1"/>
    <row r="443" s="4" customFormat="1" ht="27" customHeight="1"/>
    <row r="444" s="4" customFormat="1" ht="27" customHeight="1"/>
    <row r="445" s="4" customFormat="1" ht="27" customHeight="1"/>
    <row r="446" s="4" customFormat="1" ht="27" customHeight="1"/>
    <row r="447" s="4" customFormat="1" ht="27" customHeight="1"/>
    <row r="448" s="4" customFormat="1" ht="27" customHeight="1"/>
    <row r="449" s="4" customFormat="1" ht="27" customHeight="1"/>
    <row r="450" s="4" customFormat="1" ht="27" customHeight="1"/>
    <row r="451" s="4" customFormat="1" ht="27" customHeight="1"/>
    <row r="452" s="4" customFormat="1" ht="27" customHeight="1"/>
    <row r="453" s="4" customFormat="1" ht="27" customHeight="1"/>
    <row r="454" s="4" customFormat="1" ht="27" customHeight="1"/>
    <row r="455" s="4" customFormat="1" ht="27" customHeight="1"/>
    <row r="456" s="4" customFormat="1" ht="27" customHeight="1"/>
    <row r="457" s="4" customFormat="1" ht="27" customHeight="1"/>
    <row r="458" s="4" customFormat="1" ht="27" customHeight="1"/>
    <row r="459" s="4" customFormat="1" ht="27" customHeight="1"/>
    <row r="460" s="4" customFormat="1" ht="27" customHeight="1"/>
    <row r="461" s="4" customFormat="1" ht="27" customHeight="1"/>
    <row r="462" s="4" customFormat="1" ht="27" customHeight="1"/>
    <row r="463" s="4" customFormat="1" ht="27" customHeight="1"/>
    <row r="464" s="4" customFormat="1" ht="27" customHeight="1"/>
    <row r="465" s="4" customFormat="1" ht="27" customHeight="1"/>
    <row r="466" s="4" customFormat="1" ht="27" customHeight="1"/>
    <row r="467" s="4" customFormat="1" ht="27" customHeight="1"/>
    <row r="468" s="4" customFormat="1" ht="27" customHeight="1"/>
    <row r="469" s="4" customFormat="1" ht="27" customHeight="1"/>
    <row r="470" s="4" customFormat="1" ht="27" customHeight="1"/>
    <row r="471" s="4" customFormat="1" ht="27" customHeight="1"/>
    <row r="472" s="4" customFormat="1" ht="27" customHeight="1"/>
    <row r="473" s="4" customFormat="1" ht="27" customHeight="1"/>
    <row r="474" s="4" customFormat="1" ht="27" customHeight="1"/>
    <row r="475" s="4" customFormat="1" ht="27" customHeight="1"/>
    <row r="476" s="4" customFormat="1" ht="27" customHeight="1"/>
    <row r="477" s="4" customFormat="1" ht="27" customHeight="1"/>
    <row r="478" s="4" customFormat="1" ht="27" customHeight="1"/>
    <row r="479" s="4" customFormat="1" ht="27" customHeight="1"/>
    <row r="480" s="4" customFormat="1" ht="27" customHeight="1"/>
    <row r="481" s="4" customFormat="1" ht="27" customHeight="1"/>
    <row r="482" s="4" customFormat="1" ht="27" customHeight="1"/>
    <row r="483" s="4" customFormat="1" ht="27" customHeight="1"/>
    <row r="484" s="4" customFormat="1" ht="27" customHeight="1"/>
    <row r="485" s="4" customFormat="1" ht="27" customHeight="1"/>
    <row r="486" s="4" customFormat="1" ht="27" customHeight="1"/>
    <row r="487" s="4" customFormat="1" ht="27" customHeight="1"/>
    <row r="488" s="4" customFormat="1" ht="27" customHeight="1"/>
    <row r="489" s="4" customFormat="1" ht="27" customHeight="1"/>
    <row r="490" s="4" customFormat="1" ht="27" customHeight="1"/>
    <row r="491" s="4" customFormat="1" ht="27" customHeight="1"/>
    <row r="492" s="4" customFormat="1" ht="27" customHeight="1"/>
    <row r="493" s="4" customFormat="1" ht="27" customHeight="1"/>
    <row r="494" s="4" customFormat="1" ht="27" customHeight="1"/>
    <row r="495" s="4" customFormat="1" ht="27" customHeight="1"/>
    <row r="496" s="4" customFormat="1" ht="27" customHeight="1"/>
    <row r="497" s="4" customFormat="1" ht="27" customHeight="1"/>
    <row r="498" s="4" customFormat="1" ht="27" customHeight="1"/>
    <row r="499" s="4" customFormat="1" ht="27" customHeight="1"/>
    <row r="500" s="4" customFormat="1" ht="27" customHeight="1"/>
    <row r="501" s="4" customFormat="1" ht="27" customHeight="1"/>
    <row r="502" s="4" customFormat="1" ht="27" customHeight="1"/>
    <row r="503" s="4" customFormat="1" ht="27" customHeight="1"/>
    <row r="504" s="4" customFormat="1" ht="27" customHeight="1"/>
    <row r="505" s="4" customFormat="1" ht="27" customHeight="1"/>
    <row r="506" s="4" customFormat="1" ht="27" customHeight="1"/>
    <row r="507" s="4" customFormat="1" ht="27" customHeight="1"/>
    <row r="508" s="4" customFormat="1" ht="27" customHeight="1"/>
    <row r="509" s="4" customFormat="1" ht="27" customHeight="1"/>
    <row r="510" s="4" customFormat="1" ht="27" customHeight="1"/>
    <row r="511" s="4" customFormat="1" ht="27" customHeight="1"/>
    <row r="512" s="4" customFormat="1" ht="27" customHeight="1"/>
    <row r="513" s="4" customFormat="1" ht="27" customHeight="1"/>
    <row r="514" s="4" customFormat="1" ht="27" customHeight="1"/>
    <row r="515" s="4" customFormat="1" ht="27" customHeight="1"/>
    <row r="516" s="4" customFormat="1" ht="27" customHeight="1"/>
    <row r="517" s="4" customFormat="1" ht="27" customHeight="1"/>
    <row r="518" s="4" customFormat="1" ht="27" customHeight="1"/>
    <row r="519" s="4" customFormat="1" ht="27" customHeight="1"/>
    <row r="520" s="4" customFormat="1" ht="27" customHeight="1"/>
    <row r="521" s="4" customFormat="1" ht="27" customHeight="1"/>
    <row r="522" s="4" customFormat="1" ht="27" customHeight="1"/>
    <row r="523" s="4" customFormat="1" ht="27" customHeight="1"/>
    <row r="524" s="4" customFormat="1" ht="27" customHeight="1"/>
    <row r="525" s="4" customFormat="1" ht="27" customHeight="1"/>
    <row r="526" s="4" customFormat="1" ht="27" customHeight="1"/>
    <row r="527" s="4" customFormat="1" ht="27" customHeight="1"/>
    <row r="528" s="4" customFormat="1" ht="27" customHeight="1"/>
    <row r="529" s="4" customFormat="1" ht="27" customHeight="1"/>
    <row r="530" s="4" customFormat="1" ht="27" customHeight="1"/>
    <row r="531" s="4" customFormat="1" ht="27" customHeight="1"/>
    <row r="532" s="4" customFormat="1" ht="27" customHeight="1"/>
    <row r="533" s="4" customFormat="1" ht="27" customHeight="1"/>
    <row r="534" s="4" customFormat="1" ht="27" customHeight="1"/>
    <row r="535" s="4" customFormat="1" ht="27" customHeight="1"/>
    <row r="536" s="4" customFormat="1" ht="27" customHeight="1"/>
    <row r="537" s="4" customFormat="1" ht="27" customHeight="1"/>
    <row r="538" s="4" customFormat="1" ht="27" customHeight="1"/>
    <row r="539" s="4" customFormat="1" ht="27" customHeight="1"/>
    <row r="540" s="4" customFormat="1" ht="27" customHeight="1"/>
    <row r="541" s="4" customFormat="1" ht="27" customHeight="1"/>
    <row r="542" s="4" customFormat="1" ht="27" customHeight="1"/>
    <row r="543" s="4" customFormat="1" ht="27" customHeight="1"/>
    <row r="544" s="4" customFormat="1" ht="27" customHeight="1"/>
    <row r="545" s="4" customFormat="1" ht="27" customHeight="1"/>
    <row r="546" s="4" customFormat="1" ht="27" customHeight="1"/>
    <row r="547" s="4" customFormat="1" ht="27" customHeight="1"/>
    <row r="548" s="4" customFormat="1" ht="27" customHeight="1"/>
    <row r="549" s="4" customFormat="1" ht="27" customHeight="1"/>
    <row r="550" s="4" customFormat="1" ht="27" customHeight="1"/>
    <row r="551" s="4" customFormat="1" ht="27" customHeight="1"/>
    <row r="552" s="4" customFormat="1" ht="27" customHeight="1"/>
    <row r="553" s="4" customFormat="1" ht="27" customHeight="1"/>
    <row r="554" s="4" customFormat="1" ht="27" customHeight="1"/>
    <row r="555" s="4" customFormat="1" ht="27" customHeight="1"/>
    <row r="556" s="4" customFormat="1" ht="27" customHeight="1"/>
    <row r="557" s="4" customFormat="1" ht="27" customHeight="1"/>
    <row r="558" s="4" customFormat="1" ht="27" customHeight="1"/>
    <row r="559" s="4" customFormat="1" ht="27" customHeight="1"/>
    <row r="560" s="4" customFormat="1" ht="27" customHeight="1"/>
    <row r="561" s="4" customFormat="1" ht="27" customHeight="1"/>
    <row r="562" s="4" customFormat="1" ht="27" customHeight="1"/>
    <row r="563" s="4" customFormat="1" ht="27" customHeight="1"/>
    <row r="564" s="4" customFormat="1" ht="27" customHeight="1"/>
    <row r="565" s="4" customFormat="1" ht="27" customHeight="1"/>
    <row r="566" s="4" customFormat="1" ht="27" customHeight="1"/>
    <row r="567" s="4" customFormat="1" ht="27" customHeight="1"/>
    <row r="568" s="4" customFormat="1" ht="27" customHeight="1"/>
    <row r="569" s="4" customFormat="1" ht="27" customHeight="1"/>
    <row r="570" s="4" customFormat="1" ht="27" customHeight="1"/>
    <row r="571" s="4" customFormat="1" ht="27" customHeight="1"/>
    <row r="572" s="4" customFormat="1" ht="27" customHeight="1"/>
    <row r="573" s="4" customFormat="1" ht="27" customHeight="1"/>
    <row r="574" s="4" customFormat="1" ht="27" customHeight="1"/>
    <row r="575" s="4" customFormat="1" ht="27" customHeight="1"/>
    <row r="576" s="4" customFormat="1" ht="27" customHeight="1"/>
    <row r="577" s="4" customFormat="1" ht="27" customHeight="1"/>
    <row r="578" s="4" customFormat="1" ht="27" customHeight="1"/>
    <row r="579" s="4" customFormat="1" ht="27" customHeight="1"/>
    <row r="580" s="4" customFormat="1" ht="27" customHeight="1"/>
    <row r="581" s="4" customFormat="1" ht="27" customHeight="1"/>
    <row r="582" s="4" customFormat="1" ht="27" customHeight="1"/>
    <row r="583" s="4" customFormat="1" ht="27" customHeight="1"/>
    <row r="584" s="4" customFormat="1" ht="27" customHeight="1"/>
    <row r="585" s="4" customFormat="1" ht="27" customHeight="1"/>
    <row r="586" s="4" customFormat="1" ht="27" customHeight="1"/>
    <row r="587" s="4" customFormat="1" ht="27" customHeight="1"/>
    <row r="588" s="4" customFormat="1" ht="27" customHeight="1"/>
    <row r="589" s="4" customFormat="1" ht="27" customHeight="1"/>
    <row r="590" s="4" customFormat="1" ht="27" customHeight="1"/>
    <row r="591" s="4" customFormat="1" ht="27" customHeight="1"/>
    <row r="592" s="4" customFormat="1" ht="27" customHeight="1"/>
    <row r="593" s="4" customFormat="1" ht="27" customHeight="1"/>
    <row r="594" s="4" customFormat="1" ht="27" customHeight="1"/>
    <row r="595" s="4" customFormat="1" ht="27" customHeight="1"/>
    <row r="596" s="4" customFormat="1" ht="27" customHeight="1"/>
    <row r="597" s="4" customFormat="1" ht="27" customHeight="1"/>
    <row r="598" s="4" customFormat="1" ht="27" customHeight="1"/>
    <row r="599" s="4" customFormat="1" ht="27" customHeight="1"/>
    <row r="600" s="4" customFormat="1" ht="27" customHeight="1"/>
    <row r="601" s="4" customFormat="1" ht="27" customHeight="1"/>
    <row r="602" s="4" customFormat="1" ht="27" customHeight="1"/>
    <row r="603" s="4" customFormat="1" ht="27" customHeight="1"/>
    <row r="604" s="4" customFormat="1" ht="27" customHeight="1"/>
    <row r="605" s="4" customFormat="1" ht="27" customHeight="1"/>
    <row r="606" s="4" customFormat="1" ht="27" customHeight="1"/>
    <row r="607" s="4" customFormat="1" ht="27" customHeight="1"/>
    <row r="608" s="4" customFormat="1" ht="27" customHeight="1"/>
    <row r="609" s="4" customFormat="1" ht="27" customHeight="1"/>
    <row r="610" s="4" customFormat="1" ht="27" customHeight="1"/>
    <row r="611" s="4" customFormat="1" ht="27" customHeight="1"/>
    <row r="612" s="4" customFormat="1" ht="27" customHeight="1"/>
    <row r="613" s="4" customFormat="1" ht="27" customHeight="1"/>
    <row r="614" s="4" customFormat="1" ht="27" customHeight="1"/>
    <row r="615" s="4" customFormat="1" ht="27" customHeight="1"/>
    <row r="616" s="4" customFormat="1" ht="27" customHeight="1"/>
    <row r="617" s="4" customFormat="1" ht="27" customHeight="1"/>
    <row r="618" s="4" customFormat="1" ht="27" customHeight="1"/>
    <row r="619" s="4" customFormat="1" ht="27" customHeight="1"/>
    <row r="620" s="4" customFormat="1" ht="27" customHeight="1"/>
    <row r="621" s="4" customFormat="1" ht="27" customHeight="1"/>
    <row r="622" s="4" customFormat="1" ht="27" customHeight="1"/>
    <row r="623" s="4" customFormat="1" ht="27" customHeight="1"/>
    <row r="624" s="4" customFormat="1" ht="27" customHeight="1"/>
    <row r="625" s="4" customFormat="1" ht="27" customHeight="1"/>
    <row r="626" s="4" customFormat="1" ht="27" customHeight="1"/>
    <row r="627" s="4" customFormat="1" ht="27" customHeight="1"/>
    <row r="628" s="4" customFormat="1" ht="27" customHeight="1"/>
    <row r="629" s="4" customFormat="1" ht="27" customHeight="1"/>
    <row r="630" s="4" customFormat="1" ht="27" customHeight="1"/>
    <row r="631" s="4" customFormat="1" ht="27" customHeight="1"/>
    <row r="632" s="4" customFormat="1" ht="27" customHeight="1"/>
    <row r="633" s="4" customFormat="1" ht="27" customHeight="1"/>
    <row r="634" s="4" customFormat="1" ht="27" customHeight="1"/>
    <row r="635" s="4" customFormat="1" ht="27" customHeight="1"/>
    <row r="636" s="4" customFormat="1" ht="27" customHeight="1"/>
    <row r="637" s="4" customFormat="1" ht="27" customHeight="1"/>
    <row r="638" s="4" customFormat="1" ht="27" customHeight="1"/>
    <row r="639" s="4" customFormat="1" ht="27" customHeight="1"/>
    <row r="640" s="4" customFormat="1" ht="27" customHeight="1"/>
    <row r="641" s="4" customFormat="1" ht="27" customHeight="1"/>
    <row r="642" s="4" customFormat="1" ht="27" customHeight="1"/>
    <row r="643" s="4" customFormat="1" ht="27" customHeight="1"/>
    <row r="644" s="4" customFormat="1" ht="27" customHeight="1"/>
    <row r="645" s="4" customFormat="1" ht="27" customHeight="1"/>
    <row r="646" s="4" customFormat="1" ht="27" customHeight="1"/>
    <row r="647" s="4" customFormat="1" ht="27" customHeight="1"/>
    <row r="648" s="4" customFormat="1" ht="27" customHeight="1"/>
    <row r="649" s="4" customFormat="1" ht="27" customHeight="1"/>
    <row r="650" s="4" customFormat="1" ht="27" customHeight="1"/>
    <row r="651" s="4" customFormat="1" ht="27" customHeight="1"/>
    <row r="652" s="4" customFormat="1" ht="27" customHeight="1"/>
    <row r="653" s="4" customFormat="1" ht="27" customHeight="1"/>
    <row r="654" s="4" customFormat="1" ht="27" customHeight="1"/>
    <row r="655" s="4" customFormat="1" ht="27" customHeight="1"/>
    <row r="656" s="4" customFormat="1" ht="27" customHeight="1"/>
    <row r="657" s="4" customFormat="1" ht="27" customHeight="1"/>
    <row r="658" s="4" customFormat="1" ht="27" customHeight="1"/>
    <row r="659" s="4" customFormat="1" ht="27" customHeight="1"/>
    <row r="660" s="4" customFormat="1" ht="27" customHeight="1"/>
    <row r="661" s="4" customFormat="1" ht="27" customHeight="1"/>
    <row r="662" s="4" customFormat="1" ht="27" customHeight="1"/>
    <row r="663" s="4" customFormat="1" ht="27" customHeight="1"/>
    <row r="664" s="4" customFormat="1" ht="27" customHeight="1"/>
    <row r="665" s="4" customFormat="1" ht="27" customHeight="1"/>
    <row r="666" s="4" customFormat="1" ht="27" customHeight="1"/>
    <row r="667" s="4" customFormat="1" ht="27" customHeight="1"/>
    <row r="668" s="4" customFormat="1" ht="27" customHeight="1"/>
    <row r="669" s="4" customFormat="1" ht="27" customHeight="1"/>
    <row r="670" s="4" customFormat="1" ht="27" customHeight="1"/>
    <row r="671" s="4" customFormat="1" ht="27" customHeight="1"/>
    <row r="672" s="4" customFormat="1" ht="27" customHeight="1"/>
    <row r="673" s="4" customFormat="1" ht="27" customHeight="1"/>
    <row r="674" s="4" customFormat="1" ht="27" customHeight="1"/>
    <row r="675" s="4" customFormat="1" ht="27" customHeight="1"/>
    <row r="676" s="4" customFormat="1" ht="27" customHeight="1"/>
    <row r="677" s="4" customFormat="1" ht="27" customHeight="1"/>
    <row r="678" s="4" customFormat="1" ht="27" customHeight="1"/>
    <row r="679" s="4" customFormat="1" ht="27" customHeight="1"/>
    <row r="680" s="4" customFormat="1" ht="27" customHeight="1"/>
    <row r="681" s="4" customFormat="1" ht="27" customHeight="1"/>
    <row r="682" s="4" customFormat="1" ht="27" customHeight="1"/>
    <row r="683" s="4" customFormat="1" ht="27" customHeight="1"/>
    <row r="684" s="4" customFormat="1" ht="27" customHeight="1"/>
    <row r="685" s="4" customFormat="1" ht="27" customHeight="1"/>
    <row r="686" s="4" customFormat="1" ht="27" customHeight="1"/>
    <row r="687" s="4" customFormat="1" ht="27" customHeight="1"/>
    <row r="688" s="4" customFormat="1" ht="27" customHeight="1"/>
    <row r="689" s="4" customFormat="1" ht="27" customHeight="1"/>
    <row r="690" s="4" customFormat="1" ht="27" customHeight="1"/>
    <row r="691" s="4" customFormat="1" ht="27" customHeight="1"/>
    <row r="692" s="4" customFormat="1" ht="27" customHeight="1"/>
    <row r="693" s="4" customFormat="1" ht="27" customHeight="1"/>
    <row r="694" s="4" customFormat="1" ht="27" customHeight="1"/>
    <row r="695" s="4" customFormat="1" ht="27" customHeight="1"/>
    <row r="696" s="4" customFormat="1" ht="27" customHeight="1"/>
    <row r="697" s="4" customFormat="1" ht="27" customHeight="1"/>
    <row r="698" s="4" customFormat="1" ht="27" customHeight="1"/>
    <row r="699" s="4" customFormat="1" ht="27" customHeight="1"/>
    <row r="700" s="4" customFormat="1" ht="27" customHeight="1"/>
    <row r="701" s="4" customFormat="1" ht="27" customHeight="1"/>
    <row r="702" s="4" customFormat="1" ht="27" customHeight="1"/>
    <row r="703" s="4" customFormat="1" ht="27" customHeight="1"/>
    <row r="704" s="4" customFormat="1" ht="27" customHeight="1"/>
    <row r="705" spans="5:16" s="4" customFormat="1" ht="27" customHeight="1"/>
    <row r="706" spans="5:16" s="4" customFormat="1" ht="27" customHeight="1"/>
    <row r="707" spans="5:16" s="4" customFormat="1" ht="27" customHeight="1"/>
    <row r="708" spans="5:16" s="4" customFormat="1" ht="27" customHeight="1"/>
    <row r="709" spans="5:16" s="4" customFormat="1" ht="27" customHeight="1"/>
    <row r="710" spans="5:16" s="4" customFormat="1" ht="27" customHeight="1"/>
    <row r="711" spans="5:16" s="4" customFormat="1" ht="27" customHeight="1"/>
    <row r="712" spans="5:16" s="4" customFormat="1" ht="27" customHeight="1"/>
    <row r="713" spans="5:16" s="4" customFormat="1" ht="27" customHeight="1"/>
    <row r="714" spans="5:16" s="4" customFormat="1" ht="27" customHeight="1">
      <c r="E714"/>
      <c r="F714"/>
      <c r="G714"/>
      <c r="H714"/>
    </row>
    <row r="715" spans="5:16" s="4" customFormat="1" ht="27" customHeight="1">
      <c r="E715"/>
      <c r="F715"/>
      <c r="G715"/>
      <c r="H715"/>
    </row>
    <row r="716" spans="5:16" s="4" customFormat="1" ht="27" customHeight="1">
      <c r="E716"/>
      <c r="F716"/>
      <c r="G716"/>
      <c r="H716"/>
    </row>
    <row r="717" spans="5:16" s="4" customFormat="1" ht="27" customHeight="1">
      <c r="E717"/>
      <c r="F717"/>
      <c r="G717"/>
      <c r="H717"/>
    </row>
    <row r="718" spans="5:16" s="4" customFormat="1" ht="27" customHeight="1">
      <c r="E718"/>
      <c r="F718"/>
      <c r="G718"/>
      <c r="H718"/>
    </row>
    <row r="719" spans="5:16" ht="27" customHeight="1">
      <c r="I719"/>
      <c r="J719"/>
      <c r="K719"/>
      <c r="L719"/>
      <c r="M719"/>
      <c r="N719"/>
      <c r="O719"/>
      <c r="P719"/>
    </row>
  </sheetData>
  <sheetProtection formatRows="0" selectLockedCells="1"/>
  <mergeCells count="69">
    <mergeCell ref="A2:H2"/>
    <mergeCell ref="E4:H4"/>
    <mergeCell ref="A5:C5"/>
    <mergeCell ref="D5:H5"/>
    <mergeCell ref="A6:C6"/>
    <mergeCell ref="D6:H6"/>
    <mergeCell ref="A19:B19"/>
    <mergeCell ref="C19:H19"/>
    <mergeCell ref="A7:C7"/>
    <mergeCell ref="D7:H7"/>
    <mergeCell ref="A8:C8"/>
    <mergeCell ref="D8:H8"/>
    <mergeCell ref="A9:C9"/>
    <mergeCell ref="D9:H9"/>
    <mergeCell ref="A11:H11"/>
    <mergeCell ref="A12:B17"/>
    <mergeCell ref="C12:H17"/>
    <mergeCell ref="A18:B18"/>
    <mergeCell ref="C18:H18"/>
    <mergeCell ref="A21:H21"/>
    <mergeCell ref="A22:B22"/>
    <mergeCell ref="C22:H22"/>
    <mergeCell ref="A23:B23"/>
    <mergeCell ref="C23:D23"/>
    <mergeCell ref="E23:F23"/>
    <mergeCell ref="G23:H23"/>
    <mergeCell ref="A24:B24"/>
    <mergeCell ref="C24:H24"/>
    <mergeCell ref="A25:B26"/>
    <mergeCell ref="C25:E25"/>
    <mergeCell ref="F25:H25"/>
    <mergeCell ref="C26:E26"/>
    <mergeCell ref="F26:H26"/>
    <mergeCell ref="A27:B27"/>
    <mergeCell ref="C27:H27"/>
    <mergeCell ref="A28:B28"/>
    <mergeCell ref="C28:H28"/>
    <mergeCell ref="A29:B29"/>
    <mergeCell ref="C29:H29"/>
    <mergeCell ref="C44:H44"/>
    <mergeCell ref="C45:H45"/>
    <mergeCell ref="A30:A40"/>
    <mergeCell ref="C30:H30"/>
    <mergeCell ref="C32:H32"/>
    <mergeCell ref="C33:H33"/>
    <mergeCell ref="C34:H34"/>
    <mergeCell ref="C35:H35"/>
    <mergeCell ref="C36:H36"/>
    <mergeCell ref="C37:H37"/>
    <mergeCell ref="C38:H38"/>
    <mergeCell ref="C39:H39"/>
    <mergeCell ref="C40:H40"/>
    <mergeCell ref="A41:B41"/>
    <mergeCell ref="C41:H41"/>
    <mergeCell ref="A42:B42"/>
    <mergeCell ref="C42:H42"/>
    <mergeCell ref="G49:H49"/>
    <mergeCell ref="A46:B46"/>
    <mergeCell ref="C46:H46"/>
    <mergeCell ref="A47:B47"/>
    <mergeCell ref="C47:H47"/>
    <mergeCell ref="A48:B49"/>
    <mergeCell ref="C48:D48"/>
    <mergeCell ref="E48:F48"/>
    <mergeCell ref="G48:H48"/>
    <mergeCell ref="C49:D49"/>
    <mergeCell ref="E49:F49"/>
    <mergeCell ref="A43:A45"/>
    <mergeCell ref="C43:H43"/>
  </mergeCells>
  <phoneticPr fontId="18"/>
  <dataValidations count="3">
    <dataValidation type="list" allowBlank="1" showInputMessage="1" showErrorMessage="1" sqref="C22:H22" xr:uid="{FDCE7CE3-91A6-491E-933F-ABA3EAD9B206}">
      <formula1>"送り側,受入側,双方（同一都道府県、市区町村での取組）"</formula1>
    </dataValidation>
    <dataValidation type="list" allowBlank="1" showInputMessage="1" showErrorMessage="1" sqref="G49:H49" xr:uid="{3D27C729-0653-45DE-9843-1ACB3B085999}">
      <formula1>"有り（国費）,有り（都道府県費）,有り（一般財源）,有り（参加者等負担）,無し"</formula1>
    </dataValidation>
    <dataValidation type="list" allowBlank="1" showInputMessage="1" showErrorMessage="1" sqref="E49:F49" xr:uid="{643F291A-2C95-4DED-86FD-400F2980505D}">
      <formula1>"有り,無し"</formula1>
    </dataValidation>
  </dataValidations>
  <printOptions horizontalCentered="1"/>
  <pageMargins left="0.62992125984251968" right="0.62992125984251968" top="0.74803149606299213" bottom="0.55118110236220474" header="0.31496062992125984" footer="0.31496062992125984"/>
  <pageSetup paperSize="9" scale="94" fitToWidth="0" fitToHeight="0" orientation="portrait" cellComments="asDisplayed" r:id="rId1"/>
  <headerFooter alignWithMargins="0"/>
  <rowBreaks count="1" manualBreakCount="1">
    <brk id="29" max="7"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リスト</vt:lpstr>
      <vt:lpstr>Ｒ６企画提案書</vt:lpstr>
      <vt:lpstr>Ｒ６企画提案書 (記載例)</vt:lpstr>
      <vt:lpstr>'Ｒ６企画提案書'!Print_Area</vt:lpstr>
      <vt:lpstr>'Ｒ６企画提案書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kamoshida2183</dc:creator>
  <cp:lastModifiedBy>矢野　皓紀</cp:lastModifiedBy>
  <cp:lastPrinted>2020-09-24T07:40:06Z</cp:lastPrinted>
  <dcterms:created xsi:type="dcterms:W3CDTF">2008-05-28T04:30:45Z</dcterms:created>
  <dcterms:modified xsi:type="dcterms:W3CDTF">2024-03-06T12:33:10Z</dcterms:modified>
</cp:coreProperties>
</file>