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6_令和６年度税務システム等の標準化を推進するための調査研究\02_実施フェーズ\04_中間成果物\5900_標準仕様書4.1版\08_公開資料\溶け込み\"/>
    </mc:Choice>
  </mc:AlternateContent>
  <bookViews>
    <workbookView xWindow="-60" yWindow="-16200" windowWidth="14610" windowHeight="15585" tabRatio="859" xr2:uid="{5D95BABB-227A-4DAF-BA1F-C874075309D4}"/>
  </bookViews>
  <sheets>
    <sheet name="表紙_滞納管理" sheetId="119" r:id="rId1"/>
    <sheet name="充当通知明細書 " sheetId="171" r:id="rId2"/>
    <sheet name="充当明細書" sheetId="160" r:id="rId3"/>
    <sheet name="（令8.4.1適合）配当計算書（謄本）※滞納者用" sheetId="161" r:id="rId4"/>
    <sheet name="（令9.4.1適合）配当計算書（謄本）※滞納者用" sheetId="176" r:id="rId5"/>
    <sheet name="配当計算書（謄本）※滞納者用_別紙 " sheetId="172" r:id="rId6"/>
    <sheet name="（令8.4.1適合）差押書（不動産）※滞納者用 " sheetId="162" r:id="rId7"/>
    <sheet name="（令9.4.1適合）差押書（不動産）※滞納者用" sheetId="177" r:id="rId8"/>
    <sheet name="差押通知書（不動産）※権利者用" sheetId="170" r:id="rId9"/>
    <sheet name="差押通知書（不動産）※交付要求29条執行機関用" sheetId="5" r:id="rId10"/>
    <sheet name="差押解除通知書（不動産）※滞納者用" sheetId="7" r:id="rId11"/>
    <sheet name="差押解除通知書（不動産）※交付要求29条執行機関用" sheetId="8" r:id="rId12"/>
    <sheet name="（令8.4.1適合）差押調書（謄本）（債権）※滞納者用" sheetId="163" r:id="rId13"/>
    <sheet name="（令9.4.1適合）差押調書（謄本）（債権）※滞納者用" sheetId="178" r:id="rId14"/>
    <sheet name="差押通知書（債権）※権利者用" sheetId="11" r:id="rId15"/>
    <sheet name="（令8.4.1適合）債権差押通知書（債権）※第三債務者用 " sheetId="164" r:id="rId16"/>
    <sheet name="（令9.4.1適合）債権差押通知書（債権）※第三債務者用" sheetId="179" r:id="rId17"/>
    <sheet name="債権差押通知書（債権）※交付要求36条執行機関用" sheetId="14" r:id="rId18"/>
    <sheet name="差押解除通知書（債権）※交付要求36条執行機関用" sheetId="16" r:id="rId19"/>
    <sheet name="（令8.4.1適合）差押調書（謄本）（動産）※滞納者用" sheetId="165" r:id="rId20"/>
    <sheet name="（令9.4.1適合）差押調書（謄本）（動産）※滞納者用" sheetId="180" r:id="rId21"/>
    <sheet name="差押通知書（動産）※権利者用" sheetId="20" r:id="rId22"/>
    <sheet name="（令8.4.1適合）参加差押通知書（不動産）※滞納者用" sheetId="166" r:id="rId23"/>
    <sheet name="（令9.4.1適合）参加差押通知書（不動産）※滞納者用" sheetId="181" r:id="rId24"/>
    <sheet name="参加差押通知書（不動産）※権利者用" sheetId="23" r:id="rId25"/>
    <sheet name="参加差押解除通知書（不動産）※滞納者用" sheetId="154" r:id="rId26"/>
    <sheet name="（令8.4.1適合）交付要求通知書※滞納者用" sheetId="167" r:id="rId27"/>
    <sheet name="（令9.4.1適合）交付要求通知書※滞納者用" sheetId="182" r:id="rId28"/>
    <sheet name="交付要求通知書※権利者用" sheetId="27" r:id="rId29"/>
    <sheet name="交付要求解除通知書※滞納者用" sheetId="155" r:id="rId30"/>
    <sheet name="（令8.4.1適合）交付要求通知書(財団債権)※滞納者用" sheetId="168" r:id="rId31"/>
    <sheet name="（令9.4.1適合）交付要求通知書(財団債権)※滞納者用" sheetId="183" r:id="rId32"/>
    <sheet name="交付要求書(財団債権)※破産管財人用" sheetId="32" r:id="rId33"/>
    <sheet name="（令8.4.1適合）交付要求通知書(破産債権)※滞納者用" sheetId="169" r:id="rId34"/>
    <sheet name="（令9.4.1適合）交付要求通知書(破産債権)※滞納者用" sheetId="184" r:id="rId35"/>
    <sheet name="交付要求通知書(破産債権)※破産管財人用" sheetId="133" r:id="rId36"/>
    <sheet name="交付要求解除通知書（財団債権）※滞納者用" sheetId="156" r:id="rId37"/>
    <sheet name="交付要求解除通知書（破産債権）※滞納者用" sheetId="157" r:id="rId38"/>
    <sheet name="債権現在額申立書" sheetId="134" r:id="rId39"/>
    <sheet name="猶予における納付計画書" sheetId="120" r:id="rId40"/>
    <sheet name="猶予における納付計画明細書" sheetId="41" r:id="rId41"/>
    <sheet name="強制執行等の続行決定通知書" sheetId="42" r:id="rId42"/>
    <sheet name="求意見等に対する回答" sheetId="43" r:id="rId43"/>
    <sheet name="預貯金等の調査について（照会） " sheetId="136" r:id="rId44"/>
    <sheet name="預貯金等の調査について（回答）" sheetId="137" r:id="rId45"/>
    <sheet name="生命保険契約について（照会）" sheetId="138" r:id="rId46"/>
    <sheet name="生命保険契約について（回答）" sheetId="139" r:id="rId47"/>
    <sheet name="損害保険契約について（照会）" sheetId="140" r:id="rId48"/>
    <sheet name="損害保険契約について（回答）" sheetId="141" r:id="rId49"/>
    <sheet name="証券取引に関する調査について（照会）" sheetId="142" r:id="rId50"/>
    <sheet name="証券取引に関する調査について（回答）" sheetId="143" r:id="rId51"/>
    <sheet name="給与等の調査について（照会）" sheetId="144" r:id="rId52"/>
    <sheet name="給与等の調査について（回答）" sheetId="145" r:id="rId53"/>
    <sheet name="年金債権等について（照会）" sheetId="44" r:id="rId54"/>
    <sheet name="年金債権等について（回答）" sheetId="45" r:id="rId55"/>
    <sheet name="戸籍・住民票などの交付について" sheetId="46" r:id="rId56"/>
    <sheet name="戸籍・住民票などの交付について_返送用" sheetId="47" r:id="rId57"/>
    <sheet name="（令8.4.1適合）担保債権額について（照会） " sheetId="173" r:id="rId58"/>
    <sheet name="（令9.4.1適合）担保債権額について（照会） " sheetId="48" r:id="rId59"/>
    <sheet name="担保債権額について（回答） " sheetId="49" r:id="rId60"/>
    <sheet name="実態調査について（照会）" sheetId="50" r:id="rId61"/>
    <sheet name="実態調査について（回答）" sheetId="51" r:id="rId62"/>
    <sheet name="実態調査について（照会、回答）_別紙" sheetId="52" r:id="rId63"/>
    <sheet name="（令8.4.1適合）納期限変更告知書" sheetId="57" r:id="rId64"/>
    <sheet name="（令9.4.1適合）納期限変更告知書" sheetId="185" r:id="rId65"/>
    <sheet name="（差押）登記嘱託書（不動産）" sheetId="58" r:id="rId66"/>
    <sheet name="（差押）登記原因証明情報（不動産）" sheetId="59" r:id="rId67"/>
    <sheet name="（差押）登記嘱託書(所有権登記名義人表示変更)" sheetId="60" r:id="rId68"/>
    <sheet name="（差押）登記嘱託書(所有権登記名義人表示更正)" sheetId="61" r:id="rId69"/>
    <sheet name="（差押解除）登記嘱託書（不動産）" sheetId="63" r:id="rId70"/>
    <sheet name="納付誓約書" sheetId="75" r:id="rId71"/>
    <sheet name="納付計画書" sheetId="76" r:id="rId72"/>
    <sheet name="納付計画明細書" sheetId="77" r:id="rId73"/>
    <sheet name="（令8.4.1適合）催告書（差押え言及無）" sheetId="175" r:id="rId74"/>
    <sheet name="（令9.4.1適合）催告書（差押え言及無）" sheetId="158" r:id="rId75"/>
    <sheet name="滞納明細" sheetId="153" r:id="rId76"/>
  </sheets>
  <externalReferences>
    <externalReference r:id="rId77"/>
    <externalReference r:id="rId78"/>
  </externalReferences>
  <definedNames>
    <definedName name="_grp1" localSheetId="30">#REF!</definedName>
    <definedName name="_grp1" localSheetId="33">#REF!</definedName>
    <definedName name="_grp1" localSheetId="73">#REF!</definedName>
    <definedName name="_grp1" localSheetId="31">#REF!</definedName>
    <definedName name="_grp1" localSheetId="34">#REF!</definedName>
    <definedName name="_grp1" localSheetId="74">#REF!</definedName>
    <definedName name="_grp1" localSheetId="51">#REF!</definedName>
    <definedName name="_grp1" localSheetId="2">#REF!</definedName>
    <definedName name="_grp1" localSheetId="50">#REF!</definedName>
    <definedName name="_grp1" localSheetId="46">#REF!</definedName>
    <definedName name="_grp1" localSheetId="48">#REF!</definedName>
    <definedName name="_grp1" localSheetId="75">#REF!</definedName>
    <definedName name="_grp1" localSheetId="71">#REF!</definedName>
    <definedName name="_grp1" localSheetId="72">#REF!</definedName>
    <definedName name="_grp1" localSheetId="70">#REF!</definedName>
    <definedName name="_grp1" localSheetId="0">#REF!</definedName>
    <definedName name="_grp1" localSheetId="39">#REF!</definedName>
    <definedName name="_grp1" localSheetId="44">#REF!</definedName>
    <definedName name="_grp1">#REF!</definedName>
    <definedName name="cell_BunshoNo.editBunshoNo" localSheetId="30">#REF!</definedName>
    <definedName name="cell_BunshoNo.editBunshoNo" localSheetId="33">#REF!</definedName>
    <definedName name="cell_BunshoNo.editBunshoNo" localSheetId="73">#REF!</definedName>
    <definedName name="cell_BunshoNo.editBunshoNo" localSheetId="31">#REF!</definedName>
    <definedName name="cell_BunshoNo.editBunshoNo" localSheetId="34">#REF!</definedName>
    <definedName name="cell_BunshoNo.editBunshoNo" localSheetId="74">#REF!</definedName>
    <definedName name="cell_BunshoNo.editBunshoNo" localSheetId="51">#REF!</definedName>
    <definedName name="cell_BunshoNo.editBunshoNo" localSheetId="2">#REF!</definedName>
    <definedName name="cell_BunshoNo.editBunshoNo" localSheetId="50">#REF!</definedName>
    <definedName name="cell_BunshoNo.editBunshoNo" localSheetId="46">#REF!</definedName>
    <definedName name="cell_BunshoNo.editBunshoNo" localSheetId="48">#REF!</definedName>
    <definedName name="cell_BunshoNo.editBunshoNo" localSheetId="75">#REF!</definedName>
    <definedName name="cell_BunshoNo.editBunshoNo" localSheetId="71">#REF!</definedName>
    <definedName name="cell_BunshoNo.editBunshoNo" localSheetId="72">#REF!</definedName>
    <definedName name="cell_BunshoNo.editBunshoNo" localSheetId="70">#REF!</definedName>
    <definedName name="cell_BunshoNo.editBunshoNo" localSheetId="0">#REF!</definedName>
    <definedName name="cell_BunshoNo.editBunshoNo" localSheetId="39">#REF!</definedName>
    <definedName name="cell_BunshoNo.editBunshoNo" localSheetId="44">#REF!</definedName>
    <definedName name="cell_BunshoNo.editBunshoNo">#REF!</definedName>
    <definedName name="cell_JittaiChosaKaitoParam.linkNo" localSheetId="30">#REF!</definedName>
    <definedName name="cell_JittaiChosaKaitoParam.linkNo" localSheetId="33">#REF!</definedName>
    <definedName name="cell_JittaiChosaKaitoParam.linkNo" localSheetId="73">#REF!</definedName>
    <definedName name="cell_JittaiChosaKaitoParam.linkNo" localSheetId="31">#REF!</definedName>
    <definedName name="cell_JittaiChosaKaitoParam.linkNo" localSheetId="34">#REF!</definedName>
    <definedName name="cell_JittaiChosaKaitoParam.linkNo" localSheetId="74">#REF!</definedName>
    <definedName name="cell_JittaiChosaKaitoParam.linkNo" localSheetId="51">#REF!</definedName>
    <definedName name="cell_JittaiChosaKaitoParam.linkNo" localSheetId="50">#REF!</definedName>
    <definedName name="cell_JittaiChosaKaitoParam.linkNo" localSheetId="46">#REF!</definedName>
    <definedName name="cell_JittaiChosaKaitoParam.linkNo" localSheetId="48">#REF!</definedName>
    <definedName name="cell_JittaiChosaKaitoParam.linkNo" localSheetId="75">#REF!</definedName>
    <definedName name="cell_JittaiChosaKaitoParam.linkNo" localSheetId="44">#REF!</definedName>
    <definedName name="cell_JittaiChosaKaitoParam.linkNo">#REF!</definedName>
    <definedName name="cell_JushoMeshoTitle3.jushoTitle" localSheetId="73">#REF!</definedName>
    <definedName name="cell_JushoMeshoTitle3.jushoTitle" localSheetId="74">#REF!</definedName>
    <definedName name="cell_JushoMeshoTitle3.jushoTitle" localSheetId="50">#REF!</definedName>
    <definedName name="cell_JushoMeshoTitle3.jushoTitle" localSheetId="46">#REF!</definedName>
    <definedName name="cell_JushoMeshoTitle3.jushoTitle" localSheetId="48">#REF!</definedName>
    <definedName name="cell_JushoMeshoTitle3.jushoTitle" localSheetId="75">#REF!</definedName>
    <definedName name="cell_JushoMeshoTitle3.jushoTitle" localSheetId="44">#REF!</definedName>
    <definedName name="cell_JushoMeshoTitle3.jushoTitle">#REF!</definedName>
    <definedName name="cell_JushoMeshoTitle3.meshoTitle" localSheetId="73">#REF!</definedName>
    <definedName name="cell_JushoMeshoTitle3.meshoTitle" localSheetId="74">#REF!</definedName>
    <definedName name="cell_JushoMeshoTitle3.meshoTitle" localSheetId="50">#REF!</definedName>
    <definedName name="cell_JushoMeshoTitle3.meshoTitle" localSheetId="46">#REF!</definedName>
    <definedName name="cell_JushoMeshoTitle3.meshoTitle" localSheetId="48">#REF!</definedName>
    <definedName name="cell_JushoMeshoTitle3.meshoTitle" localSheetId="75">#REF!</definedName>
    <definedName name="cell_JushoMeshoTitle3.meshoTitle" localSheetId="44">#REF!</definedName>
    <definedName name="cell_JushoMeshoTitle3.meshoTitle">#REF!</definedName>
    <definedName name="cell_JutakuUchiwakeGoke2.entaikinGoke" localSheetId="73">#REF!</definedName>
    <definedName name="cell_JutakuUchiwakeGoke2.entaikinGoke" localSheetId="74">#REF!</definedName>
    <definedName name="cell_JutakuUchiwakeGoke2.entaikinGoke" localSheetId="50">#REF!</definedName>
    <definedName name="cell_JutakuUchiwakeGoke2.entaikinGoke" localSheetId="46">#REF!</definedName>
    <definedName name="cell_JutakuUchiwakeGoke2.entaikinGoke" localSheetId="48">#REF!</definedName>
    <definedName name="cell_JutakuUchiwakeGoke2.entaikinGoke" localSheetId="75">#REF!</definedName>
    <definedName name="cell_JutakuUchiwakeGoke2.entaikinGoke" localSheetId="44">#REF!</definedName>
    <definedName name="cell_JutakuUchiwakeGoke2.entaikinGoke">#REF!</definedName>
    <definedName name="cell_JutakuUchiwakeGoke2.gokeTitle" localSheetId="73">#REF!</definedName>
    <definedName name="cell_JutakuUchiwakeGoke2.gokeTitle" localSheetId="74">#REF!</definedName>
    <definedName name="cell_JutakuUchiwakeGoke2.gokeTitle" localSheetId="50">#REF!</definedName>
    <definedName name="cell_JutakuUchiwakeGoke2.gokeTitle" localSheetId="46">#REF!</definedName>
    <definedName name="cell_JutakuUchiwakeGoke2.gokeTitle" localSheetId="48">#REF!</definedName>
    <definedName name="cell_JutakuUchiwakeGoke2.gokeTitle" localSheetId="75">#REF!</definedName>
    <definedName name="cell_JutakuUchiwakeGoke2.gokeTitle" localSheetId="44">#REF!</definedName>
    <definedName name="cell_JutakuUchiwakeGoke2.gokeTitle">#REF!</definedName>
    <definedName name="cell_JutakuUchiwakeGoke2.kibgakuGoke" localSheetId="73">#REF!</definedName>
    <definedName name="cell_JutakuUchiwakeGoke2.kibgakuGoke" localSheetId="74">#REF!</definedName>
    <definedName name="cell_JutakuUchiwakeGoke2.kibgakuGoke" localSheetId="50">#REF!</definedName>
    <definedName name="cell_JutakuUchiwakeGoke2.kibgakuGoke" localSheetId="46">#REF!</definedName>
    <definedName name="cell_JutakuUchiwakeGoke2.kibgakuGoke" localSheetId="48">#REF!</definedName>
    <definedName name="cell_JutakuUchiwakeGoke2.kibgakuGoke" localSheetId="75">#REF!</definedName>
    <definedName name="cell_JutakuUchiwakeGoke2.kibgakuGoke" localSheetId="44">#REF!</definedName>
    <definedName name="cell_JutakuUchiwakeGoke2.kibgakuGoke">#REF!</definedName>
    <definedName name="cell_JutakuUchiwakeGoke2.souGoke" localSheetId="73">#REF!</definedName>
    <definedName name="cell_JutakuUchiwakeGoke2.souGoke" localSheetId="74">#REF!</definedName>
    <definedName name="cell_JutakuUchiwakeGoke2.souGoke" localSheetId="50">#REF!</definedName>
    <definedName name="cell_JutakuUchiwakeGoke2.souGoke" localSheetId="46">#REF!</definedName>
    <definedName name="cell_JutakuUchiwakeGoke2.souGoke" localSheetId="48">#REF!</definedName>
    <definedName name="cell_JutakuUchiwakeGoke2.souGoke" localSheetId="75">#REF!</definedName>
    <definedName name="cell_JutakuUchiwakeGoke2.souGoke" localSheetId="44">#REF!</definedName>
    <definedName name="cell_JutakuUchiwakeGoke2.souGoke">#REF!</definedName>
    <definedName name="cell_JutakuUchiwakeGoke2.tokusokuTesuryoGoke" localSheetId="73">#REF!</definedName>
    <definedName name="cell_JutakuUchiwakeGoke2.tokusokuTesuryoGoke" localSheetId="74">#REF!</definedName>
    <definedName name="cell_JutakuUchiwakeGoke2.tokusokuTesuryoGoke" localSheetId="50">#REF!</definedName>
    <definedName name="cell_JutakuUchiwakeGoke2.tokusokuTesuryoGoke" localSheetId="46">#REF!</definedName>
    <definedName name="cell_JutakuUchiwakeGoke2.tokusokuTesuryoGoke" localSheetId="48">#REF!</definedName>
    <definedName name="cell_JutakuUchiwakeGoke2.tokusokuTesuryoGoke" localSheetId="75">#REF!</definedName>
    <definedName name="cell_JutakuUchiwakeGoke2.tokusokuTesuryoGoke" localSheetId="44">#REF!</definedName>
    <definedName name="cell_JutakuUchiwakeGoke2.tokusokuTesuryoGoke">#REF!</definedName>
    <definedName name="cell_JutakuUchiwakeHeader2.atena" localSheetId="73">#REF!</definedName>
    <definedName name="cell_JutakuUchiwakeHeader2.atena" localSheetId="74">#REF!</definedName>
    <definedName name="cell_JutakuUchiwakeHeader2.atena" localSheetId="50">#REF!</definedName>
    <definedName name="cell_JutakuUchiwakeHeader2.atena" localSheetId="46">#REF!</definedName>
    <definedName name="cell_JutakuUchiwakeHeader2.atena" localSheetId="48">#REF!</definedName>
    <definedName name="cell_JutakuUchiwakeHeader2.atena" localSheetId="75">#REF!</definedName>
    <definedName name="cell_JutakuUchiwakeHeader2.atena" localSheetId="44">#REF!</definedName>
    <definedName name="cell_JutakuUchiwakeHeader2.atena">#REF!</definedName>
    <definedName name="cell_JutakuUchiwakeHeader2.editBunshoNo" localSheetId="73">#REF!</definedName>
    <definedName name="cell_JutakuUchiwakeHeader2.editBunshoNo" localSheetId="74">#REF!</definedName>
    <definedName name="cell_JutakuUchiwakeHeader2.editBunshoNo" localSheetId="50">#REF!</definedName>
    <definedName name="cell_JutakuUchiwakeHeader2.editBunshoNo" localSheetId="46">#REF!</definedName>
    <definedName name="cell_JutakuUchiwakeHeader2.editBunshoNo" localSheetId="48">#REF!</definedName>
    <definedName name="cell_JutakuUchiwakeHeader2.editBunshoNo" localSheetId="75">#REF!</definedName>
    <definedName name="cell_JutakuUchiwakeHeader2.editBunshoNo" localSheetId="44">#REF!</definedName>
    <definedName name="cell_JutakuUchiwakeHeader2.editBunshoNo">#REF!</definedName>
    <definedName name="cell_JutakuUchiwakeHeader2.jusho" localSheetId="73">#REF!</definedName>
    <definedName name="cell_JutakuUchiwakeHeader2.jusho" localSheetId="74">#REF!</definedName>
    <definedName name="cell_JutakuUchiwakeHeader2.jusho" localSheetId="50">#REF!</definedName>
    <definedName name="cell_JutakuUchiwakeHeader2.jusho" localSheetId="46">#REF!</definedName>
    <definedName name="cell_JutakuUchiwakeHeader2.jusho" localSheetId="48">#REF!</definedName>
    <definedName name="cell_JutakuUchiwakeHeader2.jusho" localSheetId="75">#REF!</definedName>
    <definedName name="cell_JutakuUchiwakeHeader2.jusho" localSheetId="44">#REF!</definedName>
    <definedName name="cell_JutakuUchiwakeHeader2.jusho">#REF!</definedName>
    <definedName name="cell_JutakuUchiwakeHeader2.linkNo" localSheetId="73">#REF!</definedName>
    <definedName name="cell_JutakuUchiwakeHeader2.linkNo" localSheetId="74">#REF!</definedName>
    <definedName name="cell_JutakuUchiwakeHeader2.linkNo" localSheetId="50">#REF!</definedName>
    <definedName name="cell_JutakuUchiwakeHeader2.linkNo" localSheetId="46">#REF!</definedName>
    <definedName name="cell_JutakuUchiwakeHeader2.linkNo" localSheetId="48">#REF!</definedName>
    <definedName name="cell_JutakuUchiwakeHeader2.linkNo" localSheetId="75">#REF!</definedName>
    <definedName name="cell_JutakuUchiwakeHeader2.linkNo" localSheetId="44">#REF!</definedName>
    <definedName name="cell_JutakuUchiwakeHeader2.linkNo">#REF!</definedName>
    <definedName name="cell_JutakuUchiwakeHeader2.nokigenTitle" localSheetId="73">#REF!</definedName>
    <definedName name="cell_JutakuUchiwakeHeader2.nokigenTitle" localSheetId="74">#REF!</definedName>
    <definedName name="cell_JutakuUchiwakeHeader2.nokigenTitle" localSheetId="50">#REF!</definedName>
    <definedName name="cell_JutakuUchiwakeHeader2.nokigenTitle" localSheetId="46">#REF!</definedName>
    <definedName name="cell_JutakuUchiwakeHeader2.nokigenTitle" localSheetId="48">#REF!</definedName>
    <definedName name="cell_JutakuUchiwakeHeader2.nokigenTitle" localSheetId="75">#REF!</definedName>
    <definedName name="cell_JutakuUchiwakeHeader2.nokigenTitle" localSheetId="44">#REF!</definedName>
    <definedName name="cell_JutakuUchiwakeHeader2.nokigenTitle">#REF!</definedName>
    <definedName name="cell_JutakuUchiwakeHeader2.rptTitle" localSheetId="73">#REF!</definedName>
    <definedName name="cell_JutakuUchiwakeHeader2.rptTitle" localSheetId="74">#REF!</definedName>
    <definedName name="cell_JutakuUchiwakeHeader2.rptTitle" localSheetId="50">#REF!</definedName>
    <definedName name="cell_JutakuUchiwakeHeader2.rptTitle" localSheetId="46">#REF!</definedName>
    <definedName name="cell_JutakuUchiwakeHeader2.rptTitle" localSheetId="48">#REF!</definedName>
    <definedName name="cell_JutakuUchiwakeHeader2.rptTitle" localSheetId="75">#REF!</definedName>
    <definedName name="cell_JutakuUchiwakeHeader2.rptTitle" localSheetId="44">#REF!</definedName>
    <definedName name="cell_JutakuUchiwakeHeader2.rptTitle">#REF!</definedName>
    <definedName name="cell_JutakuUchiwakeHeader2.sakuseiYmd" localSheetId="73">#REF!</definedName>
    <definedName name="cell_JutakuUchiwakeHeader2.sakuseiYmd" localSheetId="74">#REF!</definedName>
    <definedName name="cell_JutakuUchiwakeHeader2.sakuseiYmd" localSheetId="50">#REF!</definedName>
    <definedName name="cell_JutakuUchiwakeHeader2.sakuseiYmd" localSheetId="46">#REF!</definedName>
    <definedName name="cell_JutakuUchiwakeHeader2.sakuseiYmd" localSheetId="48">#REF!</definedName>
    <definedName name="cell_JutakuUchiwakeHeader2.sakuseiYmd" localSheetId="75">#REF!</definedName>
    <definedName name="cell_JutakuUchiwakeHeader2.sakuseiYmd" localSheetId="44">#REF!</definedName>
    <definedName name="cell_JutakuUchiwakeHeader2.sakuseiYmd">#REF!</definedName>
    <definedName name="cell_JutakuUchiwakeHeader2.tempItakusha" localSheetId="73">#REF!</definedName>
    <definedName name="cell_JutakuUchiwakeHeader2.tempItakusha" localSheetId="74">#REF!</definedName>
    <definedName name="cell_JutakuUchiwakeHeader2.tempItakusha" localSheetId="50">#REF!</definedName>
    <definedName name="cell_JutakuUchiwakeHeader2.tempItakusha" localSheetId="46">#REF!</definedName>
    <definedName name="cell_JutakuUchiwakeHeader2.tempItakusha" localSheetId="48">#REF!</definedName>
    <definedName name="cell_JutakuUchiwakeHeader2.tempItakusha" localSheetId="75">#REF!</definedName>
    <definedName name="cell_JutakuUchiwakeHeader2.tempItakusha" localSheetId="44">#REF!</definedName>
    <definedName name="cell_JutakuUchiwakeHeader2.tempItakusha">#REF!</definedName>
    <definedName name="cell_JutakuUchiwakeHeader2.tempMeisaiTitle" localSheetId="73">#REF!</definedName>
    <definedName name="cell_JutakuUchiwakeHeader2.tempMeisaiTitle" localSheetId="74">#REF!</definedName>
    <definedName name="cell_JutakuUchiwakeHeader2.tempMeisaiTitle" localSheetId="50">#REF!</definedName>
    <definedName name="cell_JutakuUchiwakeHeader2.tempMeisaiTitle" localSheetId="46">#REF!</definedName>
    <definedName name="cell_JutakuUchiwakeHeader2.tempMeisaiTitle" localSheetId="48">#REF!</definedName>
    <definedName name="cell_JutakuUchiwakeHeader2.tempMeisaiTitle" localSheetId="75">#REF!</definedName>
    <definedName name="cell_JutakuUchiwakeHeader2.tempMeisaiTitle" localSheetId="44">#REF!</definedName>
    <definedName name="cell_JutakuUchiwakeHeader2.tempMeisaiTitle">#REF!</definedName>
    <definedName name="cell_KessairanTitle.title1" localSheetId="73">#REF!</definedName>
    <definedName name="cell_KessairanTitle.title1" localSheetId="74">#REF!</definedName>
    <definedName name="cell_KessairanTitle.title1" localSheetId="38">#REF!</definedName>
    <definedName name="cell_KessairanTitle.title1" localSheetId="50">#REF!</definedName>
    <definedName name="cell_KessairanTitle.title1" localSheetId="46">#REF!</definedName>
    <definedName name="cell_KessairanTitle.title1" localSheetId="48">#REF!</definedName>
    <definedName name="cell_KessairanTitle.title1" localSheetId="75">#REF!</definedName>
    <definedName name="cell_KessairanTitle.title1" localSheetId="0">#REF!</definedName>
    <definedName name="cell_KessairanTitle.title1" localSheetId="44">#REF!</definedName>
    <definedName name="cell_KessairanTitle.title1">#REF!</definedName>
    <definedName name="cell_KessairanTitle.title2" localSheetId="73">#REF!</definedName>
    <definedName name="cell_KessairanTitle.title2" localSheetId="74">#REF!</definedName>
    <definedName name="cell_KessairanTitle.title2" localSheetId="50">#REF!</definedName>
    <definedName name="cell_KessairanTitle.title2" localSheetId="46">#REF!</definedName>
    <definedName name="cell_KessairanTitle.title2" localSheetId="48">#REF!</definedName>
    <definedName name="cell_KessairanTitle.title2" localSheetId="75">#REF!</definedName>
    <definedName name="cell_KessairanTitle.title2" localSheetId="0">#REF!</definedName>
    <definedName name="cell_KessairanTitle.title2" localSheetId="44">#REF!</definedName>
    <definedName name="cell_KessairanTitle.title2">#REF!</definedName>
    <definedName name="cell_KessairanTitle.title3" localSheetId="73">#REF!</definedName>
    <definedName name="cell_KessairanTitle.title3" localSheetId="74">#REF!</definedName>
    <definedName name="cell_KessairanTitle.title3" localSheetId="50">#REF!</definedName>
    <definedName name="cell_KessairanTitle.title3" localSheetId="46">#REF!</definedName>
    <definedName name="cell_KessairanTitle.title3" localSheetId="48">#REF!</definedName>
    <definedName name="cell_KessairanTitle.title3" localSheetId="75">#REF!</definedName>
    <definedName name="cell_KessairanTitle.title3" localSheetId="44">#REF!</definedName>
    <definedName name="cell_KessairanTitle.title3">#REF!</definedName>
    <definedName name="cell_KessairanTitle.title4" localSheetId="73">#REF!</definedName>
    <definedName name="cell_KessairanTitle.title4" localSheetId="74">#REF!</definedName>
    <definedName name="cell_KessairanTitle.title4" localSheetId="50">#REF!</definedName>
    <definedName name="cell_KessairanTitle.title4" localSheetId="46">#REF!</definedName>
    <definedName name="cell_KessairanTitle.title4" localSheetId="48">#REF!</definedName>
    <definedName name="cell_KessairanTitle.title4" localSheetId="75">#REF!</definedName>
    <definedName name="cell_KessairanTitle.title4" localSheetId="44">#REF!</definedName>
    <definedName name="cell_KessairanTitle.title4">#REF!</definedName>
    <definedName name="cell_KessairanTitle.yakushokuMei1" localSheetId="73">#REF!</definedName>
    <definedName name="cell_KessairanTitle.yakushokuMei1" localSheetId="74">#REF!</definedName>
    <definedName name="cell_KessairanTitle.yakushokuMei1" localSheetId="50">#REF!</definedName>
    <definedName name="cell_KessairanTitle.yakushokuMei1" localSheetId="46">#REF!</definedName>
    <definedName name="cell_KessairanTitle.yakushokuMei1" localSheetId="48">#REF!</definedName>
    <definedName name="cell_KessairanTitle.yakushokuMei1" localSheetId="75">#REF!</definedName>
    <definedName name="cell_KessairanTitle.yakushokuMei1" localSheetId="44">#REF!</definedName>
    <definedName name="cell_KessairanTitle.yakushokuMei1">#REF!</definedName>
    <definedName name="cell_KessairanTitle.yakushokuMei10" localSheetId="73">#REF!</definedName>
    <definedName name="cell_KessairanTitle.yakushokuMei10" localSheetId="74">#REF!</definedName>
    <definedName name="cell_KessairanTitle.yakushokuMei10" localSheetId="50">#REF!</definedName>
    <definedName name="cell_KessairanTitle.yakushokuMei10" localSheetId="46">#REF!</definedName>
    <definedName name="cell_KessairanTitle.yakushokuMei10" localSheetId="48">#REF!</definedName>
    <definedName name="cell_KessairanTitle.yakushokuMei10" localSheetId="75">#REF!</definedName>
    <definedName name="cell_KessairanTitle.yakushokuMei10" localSheetId="44">#REF!</definedName>
    <definedName name="cell_KessairanTitle.yakushokuMei10">#REF!</definedName>
    <definedName name="cell_KessairanTitle.yakushokuMei2" localSheetId="73">#REF!</definedName>
    <definedName name="cell_KessairanTitle.yakushokuMei2" localSheetId="74">#REF!</definedName>
    <definedName name="cell_KessairanTitle.yakushokuMei2" localSheetId="50">#REF!</definedName>
    <definedName name="cell_KessairanTitle.yakushokuMei2" localSheetId="46">#REF!</definedName>
    <definedName name="cell_KessairanTitle.yakushokuMei2" localSheetId="48">#REF!</definedName>
    <definedName name="cell_KessairanTitle.yakushokuMei2" localSheetId="75">#REF!</definedName>
    <definedName name="cell_KessairanTitle.yakushokuMei2" localSheetId="44">#REF!</definedName>
    <definedName name="cell_KessairanTitle.yakushokuMei2">#REF!</definedName>
    <definedName name="cell_KessairanTitle.yakushokuMei3" localSheetId="73">#REF!</definedName>
    <definedName name="cell_KessairanTitle.yakushokuMei3" localSheetId="74">#REF!</definedName>
    <definedName name="cell_KessairanTitle.yakushokuMei3" localSheetId="50">#REF!</definedName>
    <definedName name="cell_KessairanTitle.yakushokuMei3" localSheetId="46">#REF!</definedName>
    <definedName name="cell_KessairanTitle.yakushokuMei3" localSheetId="48">#REF!</definedName>
    <definedName name="cell_KessairanTitle.yakushokuMei3" localSheetId="75">#REF!</definedName>
    <definedName name="cell_KessairanTitle.yakushokuMei3" localSheetId="44">#REF!</definedName>
    <definedName name="cell_KessairanTitle.yakushokuMei3">#REF!</definedName>
    <definedName name="cell_KessairanTitle.yakushokuMei4" localSheetId="73">#REF!</definedName>
    <definedName name="cell_KessairanTitle.yakushokuMei4" localSheetId="74">#REF!</definedName>
    <definedName name="cell_KessairanTitle.yakushokuMei4" localSheetId="50">#REF!</definedName>
    <definedName name="cell_KessairanTitle.yakushokuMei4" localSheetId="46">#REF!</definedName>
    <definedName name="cell_KessairanTitle.yakushokuMei4" localSheetId="48">#REF!</definedName>
    <definedName name="cell_KessairanTitle.yakushokuMei4" localSheetId="75">#REF!</definedName>
    <definedName name="cell_KessairanTitle.yakushokuMei4" localSheetId="44">#REF!</definedName>
    <definedName name="cell_KessairanTitle.yakushokuMei4">#REF!</definedName>
    <definedName name="cell_KessairanTitle.yakushokuMei5" localSheetId="73">#REF!</definedName>
    <definedName name="cell_KessairanTitle.yakushokuMei5" localSheetId="74">#REF!</definedName>
    <definedName name="cell_KessairanTitle.yakushokuMei5" localSheetId="50">#REF!</definedName>
    <definedName name="cell_KessairanTitle.yakushokuMei5" localSheetId="46">#REF!</definedName>
    <definedName name="cell_KessairanTitle.yakushokuMei5" localSheetId="48">#REF!</definedName>
    <definedName name="cell_KessairanTitle.yakushokuMei5" localSheetId="75">#REF!</definedName>
    <definedName name="cell_KessairanTitle.yakushokuMei5" localSheetId="44">#REF!</definedName>
    <definedName name="cell_KessairanTitle.yakushokuMei5">#REF!</definedName>
    <definedName name="cell_KessairanTitle.yakushokuMei6" localSheetId="73">#REF!</definedName>
    <definedName name="cell_KessairanTitle.yakushokuMei6" localSheetId="74">#REF!</definedName>
    <definedName name="cell_KessairanTitle.yakushokuMei6" localSheetId="50">#REF!</definedName>
    <definedName name="cell_KessairanTitle.yakushokuMei6" localSheetId="46">#REF!</definedName>
    <definedName name="cell_KessairanTitle.yakushokuMei6" localSheetId="48">#REF!</definedName>
    <definedName name="cell_KessairanTitle.yakushokuMei6" localSheetId="75">#REF!</definedName>
    <definedName name="cell_KessairanTitle.yakushokuMei6" localSheetId="44">#REF!</definedName>
    <definedName name="cell_KessairanTitle.yakushokuMei6">#REF!</definedName>
    <definedName name="cell_KessairanTitle.yakushokuMei7" localSheetId="73">#REF!</definedName>
    <definedName name="cell_KessairanTitle.yakushokuMei7" localSheetId="74">#REF!</definedName>
    <definedName name="cell_KessairanTitle.yakushokuMei7" localSheetId="50">#REF!</definedName>
    <definedName name="cell_KessairanTitle.yakushokuMei7" localSheetId="46">#REF!</definedName>
    <definedName name="cell_KessairanTitle.yakushokuMei7" localSheetId="48">#REF!</definedName>
    <definedName name="cell_KessairanTitle.yakushokuMei7" localSheetId="75">#REF!</definedName>
    <definedName name="cell_KessairanTitle.yakushokuMei7" localSheetId="44">#REF!</definedName>
    <definedName name="cell_KessairanTitle.yakushokuMei7">#REF!</definedName>
    <definedName name="cell_KessairanTitle.yakushokuMei8" localSheetId="73">#REF!</definedName>
    <definedName name="cell_KessairanTitle.yakushokuMei8" localSheetId="74">#REF!</definedName>
    <definedName name="cell_KessairanTitle.yakushokuMei8" localSheetId="50">#REF!</definedName>
    <definedName name="cell_KessairanTitle.yakushokuMei8" localSheetId="46">#REF!</definedName>
    <definedName name="cell_KessairanTitle.yakushokuMei8" localSheetId="48">#REF!</definedName>
    <definedName name="cell_KessairanTitle.yakushokuMei8" localSheetId="75">#REF!</definedName>
    <definedName name="cell_KessairanTitle.yakushokuMei8" localSheetId="44">#REF!</definedName>
    <definedName name="cell_KessairanTitle.yakushokuMei8">#REF!</definedName>
    <definedName name="cell_KessairanTitle.yakushokuMei9" localSheetId="73">#REF!</definedName>
    <definedName name="cell_KessairanTitle.yakushokuMei9" localSheetId="74">#REF!</definedName>
    <definedName name="cell_KessairanTitle.yakushokuMei9" localSheetId="50">#REF!</definedName>
    <definedName name="cell_KessairanTitle.yakushokuMei9" localSheetId="46">#REF!</definedName>
    <definedName name="cell_KessairanTitle.yakushokuMei9" localSheetId="48">#REF!</definedName>
    <definedName name="cell_KessairanTitle.yakushokuMei9" localSheetId="75">#REF!</definedName>
    <definedName name="cell_KessairanTitle.yakushokuMei9" localSheetId="44">#REF!</definedName>
    <definedName name="cell_KessairanTitle.yakushokuMei9">#REF!</definedName>
    <definedName name="cell_label_10" localSheetId="73">#REF!</definedName>
    <definedName name="cell_label_10" localSheetId="74">#REF!</definedName>
    <definedName name="cell_label_10" localSheetId="50">#REF!</definedName>
    <definedName name="cell_label_10" localSheetId="46">#REF!</definedName>
    <definedName name="cell_label_10" localSheetId="48">#REF!</definedName>
    <definedName name="cell_label_10" localSheetId="75">#REF!</definedName>
    <definedName name="cell_label_10" localSheetId="44">#REF!</definedName>
    <definedName name="cell_label_10">#REF!</definedName>
    <definedName name="cell_label_11" localSheetId="73">#REF!</definedName>
    <definedName name="cell_label_11" localSheetId="74">#REF!</definedName>
    <definedName name="cell_label_11" localSheetId="50">#REF!</definedName>
    <definedName name="cell_label_11" localSheetId="46">#REF!</definedName>
    <definedName name="cell_label_11" localSheetId="48">#REF!</definedName>
    <definedName name="cell_label_11" localSheetId="75">#REF!</definedName>
    <definedName name="cell_label_11" localSheetId="44">#REF!</definedName>
    <definedName name="cell_label_11">#REF!</definedName>
    <definedName name="cell_label_12" localSheetId="73">#REF!</definedName>
    <definedName name="cell_label_12" localSheetId="74">#REF!</definedName>
    <definedName name="cell_label_12" localSheetId="50">#REF!</definedName>
    <definedName name="cell_label_12" localSheetId="46">#REF!</definedName>
    <definedName name="cell_label_12" localSheetId="48">#REF!</definedName>
    <definedName name="cell_label_12" localSheetId="75">#REF!</definedName>
    <definedName name="cell_label_12" localSheetId="44">#REF!</definedName>
    <definedName name="cell_label_12">#REF!</definedName>
    <definedName name="cell_label_7" localSheetId="73">#REF!</definedName>
    <definedName name="cell_label_7" localSheetId="74">#REF!</definedName>
    <definedName name="cell_label_7" localSheetId="50">#REF!</definedName>
    <definedName name="cell_label_7" localSheetId="46">#REF!</definedName>
    <definedName name="cell_label_7" localSheetId="48">#REF!</definedName>
    <definedName name="cell_label_7" localSheetId="75">#REF!</definedName>
    <definedName name="cell_label_7" localSheetId="44">#REF!</definedName>
    <definedName name="cell_label_7">#REF!</definedName>
    <definedName name="cell_label_8" localSheetId="73">#REF!</definedName>
    <definedName name="cell_label_8" localSheetId="74">#REF!</definedName>
    <definedName name="cell_label_8" localSheetId="50">#REF!</definedName>
    <definedName name="cell_label_8" localSheetId="46">#REF!</definedName>
    <definedName name="cell_label_8" localSheetId="48">#REF!</definedName>
    <definedName name="cell_label_8" localSheetId="75">#REF!</definedName>
    <definedName name="cell_label_8" localSheetId="44">#REF!</definedName>
    <definedName name="cell_label_8">#REF!</definedName>
    <definedName name="cell_label_9" localSheetId="73">#REF!</definedName>
    <definedName name="cell_label_9" localSheetId="74">#REF!</definedName>
    <definedName name="cell_label_9" localSheetId="50">#REF!</definedName>
    <definedName name="cell_label_9" localSheetId="46">#REF!</definedName>
    <definedName name="cell_label_9" localSheetId="48">#REF!</definedName>
    <definedName name="cell_label_9" localSheetId="75">#REF!</definedName>
    <definedName name="cell_label_9" localSheetId="44">#REF!</definedName>
    <definedName name="cell_label_9">#REF!</definedName>
    <definedName name="cell_Rab07010Header.atena" localSheetId="30">#REF!</definedName>
    <definedName name="cell_Rab07010Header.atena" localSheetId="33">#REF!</definedName>
    <definedName name="cell_Rab07010Header.atena" localSheetId="73">#REF!</definedName>
    <definedName name="cell_Rab07010Header.atena" localSheetId="31">#REF!</definedName>
    <definedName name="cell_Rab07010Header.atena" localSheetId="34">#REF!</definedName>
    <definedName name="cell_Rab07010Header.atena" localSheetId="74">#REF!</definedName>
    <definedName name="cell_Rab07010Header.atena" localSheetId="50">#REF!</definedName>
    <definedName name="cell_Rab07010Header.atena" localSheetId="46">#REF!</definedName>
    <definedName name="cell_Rab07010Header.atena" localSheetId="48">#REF!</definedName>
    <definedName name="cell_Rab07010Header.atena" localSheetId="75">#REF!</definedName>
    <definedName name="cell_Rab07010Header.atena" localSheetId="44">#REF!</definedName>
    <definedName name="cell_Rab07010Header.atena">#REF!</definedName>
    <definedName name="cell_Rab07010Header.chozeRiinMongon" localSheetId="30">#REF!</definedName>
    <definedName name="cell_Rab07010Header.chozeRiinMongon" localSheetId="33">#REF!</definedName>
    <definedName name="cell_Rab07010Header.chozeRiinMongon" localSheetId="73">#REF!</definedName>
    <definedName name="cell_Rab07010Header.chozeRiinMongon" localSheetId="31">#REF!</definedName>
    <definedName name="cell_Rab07010Header.chozeRiinMongon" localSheetId="34">#REF!</definedName>
    <definedName name="cell_Rab07010Header.chozeRiinMongon" localSheetId="74">#REF!</definedName>
    <definedName name="cell_Rab07010Header.chozeRiinMongon" localSheetId="50">#REF!</definedName>
    <definedName name="cell_Rab07010Header.chozeRiinMongon" localSheetId="46">#REF!</definedName>
    <definedName name="cell_Rab07010Header.chozeRiinMongon" localSheetId="48">#REF!</definedName>
    <definedName name="cell_Rab07010Header.chozeRiinMongon" localSheetId="75">#REF!</definedName>
    <definedName name="cell_Rab07010Header.chozeRiinMongon" localSheetId="44">#REF!</definedName>
    <definedName name="cell_Rab07010Header.chozeRiinMongon">#REF!</definedName>
    <definedName name="cell_Rab07010Header.goke1" localSheetId="30">#REF!</definedName>
    <definedName name="cell_Rab07010Header.goke1" localSheetId="33">#REF!</definedName>
    <definedName name="cell_Rab07010Header.goke1" localSheetId="73">#REF!</definedName>
    <definedName name="cell_Rab07010Header.goke1" localSheetId="31">#REF!</definedName>
    <definedName name="cell_Rab07010Header.goke1" localSheetId="34">#REF!</definedName>
    <definedName name="cell_Rab07010Header.goke1" localSheetId="74">#REF!</definedName>
    <definedName name="cell_Rab07010Header.goke1" localSheetId="50">#REF!</definedName>
    <definedName name="cell_Rab07010Header.goke1" localSheetId="46">#REF!</definedName>
    <definedName name="cell_Rab07010Header.goke1" localSheetId="48">#REF!</definedName>
    <definedName name="cell_Rab07010Header.goke1" localSheetId="75">#REF!</definedName>
    <definedName name="cell_Rab07010Header.goke1" localSheetId="44">#REF!</definedName>
    <definedName name="cell_Rab07010Header.goke1">#REF!</definedName>
    <definedName name="cell_Rab07010Header.goke2" localSheetId="73">#REF!</definedName>
    <definedName name="cell_Rab07010Header.goke2" localSheetId="74">#REF!</definedName>
    <definedName name="cell_Rab07010Header.goke2" localSheetId="50">#REF!</definedName>
    <definedName name="cell_Rab07010Header.goke2" localSheetId="46">#REF!</definedName>
    <definedName name="cell_Rab07010Header.goke2" localSheetId="48">#REF!</definedName>
    <definedName name="cell_Rab07010Header.goke2" localSheetId="75">#REF!</definedName>
    <definedName name="cell_Rab07010Header.goke2" localSheetId="44">#REF!</definedName>
    <definedName name="cell_Rab07010Header.goke2">#REF!</definedName>
    <definedName name="cell_Rab07010Header.inMongon" localSheetId="73">#REF!</definedName>
    <definedName name="cell_Rab07010Header.inMongon" localSheetId="74">#REF!</definedName>
    <definedName name="cell_Rab07010Header.inMongon" localSheetId="50">#REF!</definedName>
    <definedName name="cell_Rab07010Header.inMongon" localSheetId="46">#REF!</definedName>
    <definedName name="cell_Rab07010Header.inMongon" localSheetId="48">#REF!</definedName>
    <definedName name="cell_Rab07010Header.inMongon" localSheetId="75">#REF!</definedName>
    <definedName name="cell_Rab07010Header.inMongon" localSheetId="44">#REF!</definedName>
    <definedName name="cell_Rab07010Header.inMongon">#REF!</definedName>
    <definedName name="cell_Rab07010Header.jusho" localSheetId="73">#REF!</definedName>
    <definedName name="cell_Rab07010Header.jusho" localSheetId="74">#REF!</definedName>
    <definedName name="cell_Rab07010Header.jusho" localSheetId="50">#REF!</definedName>
    <definedName name="cell_Rab07010Header.jusho" localSheetId="46">#REF!</definedName>
    <definedName name="cell_Rab07010Header.jusho" localSheetId="48">#REF!</definedName>
    <definedName name="cell_Rab07010Header.jusho" localSheetId="75">#REF!</definedName>
    <definedName name="cell_Rab07010Header.jusho" localSheetId="44">#REF!</definedName>
    <definedName name="cell_Rab07010Header.jusho">#REF!</definedName>
    <definedName name="cell_Rab07010Header.rptKubunMei" localSheetId="73">#REF!</definedName>
    <definedName name="cell_Rab07010Header.rptKubunMei" localSheetId="74">#REF!</definedName>
    <definedName name="cell_Rab07010Header.rptKubunMei" localSheetId="50">#REF!</definedName>
    <definedName name="cell_Rab07010Header.rptKubunMei" localSheetId="46">#REF!</definedName>
    <definedName name="cell_Rab07010Header.rptKubunMei" localSheetId="48">#REF!</definedName>
    <definedName name="cell_Rab07010Header.rptKubunMei" localSheetId="75">#REF!</definedName>
    <definedName name="cell_Rab07010Header.rptKubunMei" localSheetId="44">#REF!</definedName>
    <definedName name="cell_Rab07010Header.rptKubunMei">#REF!</definedName>
    <definedName name="cell_Rab07010Header.rptTitle" localSheetId="73">#REF!</definedName>
    <definedName name="cell_Rab07010Header.rptTitle" localSheetId="74">#REF!</definedName>
    <definedName name="cell_Rab07010Header.rptTitle" localSheetId="50">#REF!</definedName>
    <definedName name="cell_Rab07010Header.rptTitle" localSheetId="46">#REF!</definedName>
    <definedName name="cell_Rab07010Header.rptTitle" localSheetId="48">#REF!</definedName>
    <definedName name="cell_Rab07010Header.rptTitle" localSheetId="75">#REF!</definedName>
    <definedName name="cell_Rab07010Header.rptTitle" localSheetId="44">#REF!</definedName>
    <definedName name="cell_Rab07010Header.rptTitle">#REF!</definedName>
    <definedName name="cell_Rab07010Header.sakuseiYmd" localSheetId="73">#REF!</definedName>
    <definedName name="cell_Rab07010Header.sakuseiYmd" localSheetId="74">#REF!</definedName>
    <definedName name="cell_Rab07010Header.sakuseiYmd" localSheetId="50">#REF!</definedName>
    <definedName name="cell_Rab07010Header.sakuseiYmd" localSheetId="46">#REF!</definedName>
    <definedName name="cell_Rab07010Header.sakuseiYmd" localSheetId="48">#REF!</definedName>
    <definedName name="cell_Rab07010Header.sakuseiYmd" localSheetId="75">#REF!</definedName>
    <definedName name="cell_Rab07010Header.sakuseiYmd" localSheetId="44">#REF!</definedName>
    <definedName name="cell_Rab07010Header.sakuseiYmd">#REF!</definedName>
    <definedName name="cell_Rab07010Header.shoninMongon" localSheetId="73">#REF!</definedName>
    <definedName name="cell_Rab07010Header.shoninMongon" localSheetId="74">#REF!</definedName>
    <definedName name="cell_Rab07010Header.shoninMongon" localSheetId="50">#REF!</definedName>
    <definedName name="cell_Rab07010Header.shoninMongon" localSheetId="46">#REF!</definedName>
    <definedName name="cell_Rab07010Header.shoninMongon" localSheetId="48">#REF!</definedName>
    <definedName name="cell_Rab07010Header.shoninMongon" localSheetId="75">#REF!</definedName>
    <definedName name="cell_Rab07010Header.shoninMongon" localSheetId="44">#REF!</definedName>
    <definedName name="cell_Rab07010Header.shoninMongon">#REF!</definedName>
    <definedName name="cell_Rab07010Header.shoninNengoMongon" localSheetId="73">#REF!</definedName>
    <definedName name="cell_Rab07010Header.shoninNengoMongon" localSheetId="74">#REF!</definedName>
    <definedName name="cell_Rab07010Header.shoninNengoMongon" localSheetId="50">#REF!</definedName>
    <definedName name="cell_Rab07010Header.shoninNengoMongon" localSheetId="46">#REF!</definedName>
    <definedName name="cell_Rab07010Header.shoninNengoMongon" localSheetId="48">#REF!</definedName>
    <definedName name="cell_Rab07010Header.shoninNengoMongon" localSheetId="75">#REF!</definedName>
    <definedName name="cell_Rab07010Header.shoninNengoMongon" localSheetId="44">#REF!</definedName>
    <definedName name="cell_Rab07010Header.shoninNengoMongon">#REF!</definedName>
    <definedName name="cell_Rad020M1Body.checkMongon1" localSheetId="73">#REF!</definedName>
    <definedName name="cell_Rad020M1Body.checkMongon1" localSheetId="74">#REF!</definedName>
    <definedName name="cell_Rad020M1Body.checkMongon1" localSheetId="50">#REF!</definedName>
    <definedName name="cell_Rad020M1Body.checkMongon1" localSheetId="46">#REF!</definedName>
    <definedName name="cell_Rad020M1Body.checkMongon1" localSheetId="48">#REF!</definedName>
    <definedName name="cell_Rad020M1Body.checkMongon1" localSheetId="75">#REF!</definedName>
    <definedName name="cell_Rad020M1Body.checkMongon1" localSheetId="44">#REF!</definedName>
    <definedName name="cell_Rad020M1Body.checkMongon1">#REF!</definedName>
    <definedName name="cell_RptCommonBody.sofusaki" localSheetId="73">#REF!</definedName>
    <definedName name="cell_RptCommonBody.sofusaki" localSheetId="74">#REF!</definedName>
    <definedName name="cell_RptCommonBody.sofusaki" localSheetId="2">#REF!</definedName>
    <definedName name="cell_RptCommonBody.sofusaki" localSheetId="50">#REF!</definedName>
    <definedName name="cell_RptCommonBody.sofusaki" localSheetId="46">#REF!</definedName>
    <definedName name="cell_RptCommonBody.sofusaki" localSheetId="48">#REF!</definedName>
    <definedName name="cell_RptCommonBody.sofusaki" localSheetId="75">#REF!</definedName>
    <definedName name="cell_RptCommonBody.sofusaki" localSheetId="71">#REF!</definedName>
    <definedName name="cell_RptCommonBody.sofusaki" localSheetId="72">#REF!</definedName>
    <definedName name="cell_RptCommonBody.sofusaki" localSheetId="70">#REF!</definedName>
    <definedName name="cell_RptCommonBody.sofusaki" localSheetId="0">#REF!</definedName>
    <definedName name="cell_RptCommonBody.sofusaki" localSheetId="39">#REF!</definedName>
    <definedName name="cell_RptCommonBody.sofusaki" localSheetId="44">#REF!</definedName>
    <definedName name="cell_RptCommonBody.sofusaki">#REF!</definedName>
    <definedName name="cell_ShikibetsuInfo.linkNo" localSheetId="73">#REF!</definedName>
    <definedName name="cell_ShikibetsuInfo.linkNo" localSheetId="74">#REF!</definedName>
    <definedName name="cell_ShikibetsuInfo.linkNo" localSheetId="2">#REF!</definedName>
    <definedName name="cell_ShikibetsuInfo.linkNo" localSheetId="50">#REF!</definedName>
    <definedName name="cell_ShikibetsuInfo.linkNo" localSheetId="46">#REF!</definedName>
    <definedName name="cell_ShikibetsuInfo.linkNo" localSheetId="48">#REF!</definedName>
    <definedName name="cell_ShikibetsuInfo.linkNo" localSheetId="75">#REF!</definedName>
    <definedName name="cell_ShikibetsuInfo.linkNo" localSheetId="71">#REF!</definedName>
    <definedName name="cell_ShikibetsuInfo.linkNo" localSheetId="72">#REF!</definedName>
    <definedName name="cell_ShikibetsuInfo.linkNo" localSheetId="70">#REF!</definedName>
    <definedName name="cell_ShikibetsuInfo.linkNo" localSheetId="0">#REF!</definedName>
    <definedName name="cell_ShikibetsuInfo.linkNo" localSheetId="39">#REF!</definedName>
    <definedName name="cell_ShikibetsuInfo.linkNo" localSheetId="44">#REF!</definedName>
    <definedName name="cell_ShikibetsuInfo.linkNo">#REF!</definedName>
    <definedName name="cell_ShobunReportBody.beshiMinoMeisai" localSheetId="73">#REF!</definedName>
    <definedName name="cell_ShobunReportBody.beshiMinoMeisai" localSheetId="74">#REF!</definedName>
    <definedName name="cell_ShobunReportBody.beshiMinoMeisai" localSheetId="2">#REF!</definedName>
    <definedName name="cell_ShobunReportBody.beshiMinoMeisai" localSheetId="50">#REF!</definedName>
    <definedName name="cell_ShobunReportBody.beshiMinoMeisai" localSheetId="46">#REF!</definedName>
    <definedName name="cell_ShobunReportBody.beshiMinoMeisai" localSheetId="48">#REF!</definedName>
    <definedName name="cell_ShobunReportBody.beshiMinoMeisai" localSheetId="75">#REF!</definedName>
    <definedName name="cell_ShobunReportBody.beshiMinoMeisai" localSheetId="71">#REF!</definedName>
    <definedName name="cell_ShobunReportBody.beshiMinoMeisai" localSheetId="72">#REF!</definedName>
    <definedName name="cell_ShobunReportBody.beshiMinoMeisai" localSheetId="70">#REF!</definedName>
    <definedName name="cell_ShobunReportBody.beshiMinoMeisai" localSheetId="0">#REF!</definedName>
    <definedName name="cell_ShobunReportBody.beshiMinoMeisai" localSheetId="39">#REF!</definedName>
    <definedName name="cell_ShobunReportBody.beshiMinoMeisai" localSheetId="44">#REF!</definedName>
    <definedName name="cell_ShobunReportBody.beshiMinoMeisai">#REF!</definedName>
    <definedName name="cell_ShobunReportBody.biko" localSheetId="73">#REF!</definedName>
    <definedName name="cell_ShobunReportBody.biko" localSheetId="74">#REF!</definedName>
    <definedName name="cell_ShobunReportBody.biko" localSheetId="2">#REF!</definedName>
    <definedName name="cell_ShobunReportBody.biko" localSheetId="50">#REF!</definedName>
    <definedName name="cell_ShobunReportBody.biko" localSheetId="46">#REF!</definedName>
    <definedName name="cell_ShobunReportBody.biko" localSheetId="48">#REF!</definedName>
    <definedName name="cell_ShobunReportBody.biko" localSheetId="75">#REF!</definedName>
    <definedName name="cell_ShobunReportBody.biko" localSheetId="71">#REF!</definedName>
    <definedName name="cell_ShobunReportBody.biko" localSheetId="72">#REF!</definedName>
    <definedName name="cell_ShobunReportBody.biko" localSheetId="70">#REF!</definedName>
    <definedName name="cell_ShobunReportBody.biko" localSheetId="0">#REF!</definedName>
    <definedName name="cell_ShobunReportBody.biko" localSheetId="39">#REF!</definedName>
    <definedName name="cell_ShobunReportBody.biko" localSheetId="44">#REF!</definedName>
    <definedName name="cell_ShobunReportBody.biko">#REF!</definedName>
    <definedName name="cell_ShobunReportBody.bikoTitle" localSheetId="73">#REF!</definedName>
    <definedName name="cell_ShobunReportBody.bikoTitle" localSheetId="74">#REF!</definedName>
    <definedName name="cell_ShobunReportBody.bikoTitle" localSheetId="2">#REF!</definedName>
    <definedName name="cell_ShobunReportBody.bikoTitle" localSheetId="50">#REF!</definedName>
    <definedName name="cell_ShobunReportBody.bikoTitle" localSheetId="46">#REF!</definedName>
    <definedName name="cell_ShobunReportBody.bikoTitle" localSheetId="48">#REF!</definedName>
    <definedName name="cell_ShobunReportBody.bikoTitle" localSheetId="75">#REF!</definedName>
    <definedName name="cell_ShobunReportBody.bikoTitle" localSheetId="71">#REF!</definedName>
    <definedName name="cell_ShobunReportBody.bikoTitle" localSheetId="72">#REF!</definedName>
    <definedName name="cell_ShobunReportBody.bikoTitle" localSheetId="70">#REF!</definedName>
    <definedName name="cell_ShobunReportBody.bikoTitle" localSheetId="0">#REF!</definedName>
    <definedName name="cell_ShobunReportBody.bikoTitle" localSheetId="39">#REF!</definedName>
    <definedName name="cell_ShobunReportBody.bikoTitle" localSheetId="44">#REF!</definedName>
    <definedName name="cell_ShobunReportBody.bikoTitle">#REF!</definedName>
    <definedName name="cell_ShobunReportBody.blankYmdTitle" localSheetId="73">#REF!</definedName>
    <definedName name="cell_ShobunReportBody.blankYmdTitle" localSheetId="74">#REF!</definedName>
    <definedName name="cell_ShobunReportBody.blankYmdTitle" localSheetId="50">#REF!</definedName>
    <definedName name="cell_ShobunReportBody.blankYmdTitle" localSheetId="46">#REF!</definedName>
    <definedName name="cell_ShobunReportBody.blankYmdTitle" localSheetId="48">#REF!</definedName>
    <definedName name="cell_ShobunReportBody.blankYmdTitle" localSheetId="75">#REF!</definedName>
    <definedName name="cell_ShobunReportBody.blankYmdTitle" localSheetId="44">#REF!</definedName>
    <definedName name="cell_ShobunReportBody.blankYmdTitle">#REF!</definedName>
    <definedName name="cell_ShobunReportBody.blankYmdTitle2" localSheetId="73">#REF!</definedName>
    <definedName name="cell_ShobunReportBody.blankYmdTitle2" localSheetId="74">#REF!</definedName>
    <definedName name="cell_ShobunReportBody.blankYmdTitle2" localSheetId="50">#REF!</definedName>
    <definedName name="cell_ShobunReportBody.blankYmdTitle2" localSheetId="46">#REF!</definedName>
    <definedName name="cell_ShobunReportBody.blankYmdTitle2" localSheetId="48">#REF!</definedName>
    <definedName name="cell_ShobunReportBody.blankYmdTitle2" localSheetId="75">#REF!</definedName>
    <definedName name="cell_ShobunReportBody.blankYmdTitle2" localSheetId="44">#REF!</definedName>
    <definedName name="cell_ShobunReportBody.blankYmdTitle2">#REF!</definedName>
    <definedName name="cell_ShobunReportBody.enTitle1" localSheetId="73">#REF!</definedName>
    <definedName name="cell_ShobunReportBody.enTitle1" localSheetId="74">#REF!</definedName>
    <definedName name="cell_ShobunReportBody.enTitle1" localSheetId="2">#REF!</definedName>
    <definedName name="cell_ShobunReportBody.enTitle1" localSheetId="50">#REF!</definedName>
    <definedName name="cell_ShobunReportBody.enTitle1" localSheetId="46">#REF!</definedName>
    <definedName name="cell_ShobunReportBody.enTitle1" localSheetId="48">#REF!</definedName>
    <definedName name="cell_ShobunReportBody.enTitle1" localSheetId="75">#REF!</definedName>
    <definedName name="cell_ShobunReportBody.enTitle1" localSheetId="71">#REF!</definedName>
    <definedName name="cell_ShobunReportBody.enTitle1" localSheetId="72">#REF!</definedName>
    <definedName name="cell_ShobunReportBody.enTitle1" localSheetId="70">#REF!</definedName>
    <definedName name="cell_ShobunReportBody.enTitle1" localSheetId="0">#REF!</definedName>
    <definedName name="cell_ShobunReportBody.enTitle1" localSheetId="39">#REF!</definedName>
    <definedName name="cell_ShobunReportBody.enTitle1" localSheetId="44">#REF!</definedName>
    <definedName name="cell_ShobunReportBody.enTitle1">#REF!</definedName>
    <definedName name="cell_ShobunReportBody.enTitle2" localSheetId="73">#REF!</definedName>
    <definedName name="cell_ShobunReportBody.enTitle2" localSheetId="74">#REF!</definedName>
    <definedName name="cell_ShobunReportBody.enTitle2" localSheetId="2">#REF!</definedName>
    <definedName name="cell_ShobunReportBody.enTitle2" localSheetId="50">#REF!</definedName>
    <definedName name="cell_ShobunReportBody.enTitle2" localSheetId="46">#REF!</definedName>
    <definedName name="cell_ShobunReportBody.enTitle2" localSheetId="48">#REF!</definedName>
    <definedName name="cell_ShobunReportBody.enTitle2" localSheetId="75">#REF!</definedName>
    <definedName name="cell_ShobunReportBody.enTitle2" localSheetId="71">#REF!</definedName>
    <definedName name="cell_ShobunReportBody.enTitle2" localSheetId="72">#REF!</definedName>
    <definedName name="cell_ShobunReportBody.enTitle2" localSheetId="70">#REF!</definedName>
    <definedName name="cell_ShobunReportBody.enTitle2" localSheetId="0">#REF!</definedName>
    <definedName name="cell_ShobunReportBody.enTitle2" localSheetId="39">#REF!</definedName>
    <definedName name="cell_ShobunReportBody.enTitle2" localSheetId="44">#REF!</definedName>
    <definedName name="cell_ShobunReportBody.enTitle2">#REF!</definedName>
    <definedName name="cell_ShobunReportBody.fufukuMongon" localSheetId="73">#REF!</definedName>
    <definedName name="cell_ShobunReportBody.fufukuMongon" localSheetId="74">#REF!</definedName>
    <definedName name="cell_ShobunReportBody.fufukuMongon" localSheetId="2">#REF!</definedName>
    <definedName name="cell_ShobunReportBody.fufukuMongon" localSheetId="50">#REF!</definedName>
    <definedName name="cell_ShobunReportBody.fufukuMongon" localSheetId="46">#REF!</definedName>
    <definedName name="cell_ShobunReportBody.fufukuMongon" localSheetId="48">#REF!</definedName>
    <definedName name="cell_ShobunReportBody.fufukuMongon" localSheetId="75">#REF!</definedName>
    <definedName name="cell_ShobunReportBody.fufukuMongon" localSheetId="71">#REF!</definedName>
    <definedName name="cell_ShobunReportBody.fufukuMongon" localSheetId="72">#REF!</definedName>
    <definedName name="cell_ShobunReportBody.fufukuMongon" localSheetId="70">#REF!</definedName>
    <definedName name="cell_ShobunReportBody.fufukuMongon" localSheetId="0">#REF!</definedName>
    <definedName name="cell_ShobunReportBody.fufukuMongon" localSheetId="39">#REF!</definedName>
    <definedName name="cell_ShobunReportBody.fufukuMongon" localSheetId="44">#REF!</definedName>
    <definedName name="cell_ShobunReportBody.fufukuMongon">#REF!</definedName>
    <definedName name="cell_ShobunReportBody.funKaraTitle" localSheetId="73">#REF!</definedName>
    <definedName name="cell_ShobunReportBody.funKaraTitle" localSheetId="74">#REF!</definedName>
    <definedName name="cell_ShobunReportBody.funKaraTitle" localSheetId="50">#REF!</definedName>
    <definedName name="cell_ShobunReportBody.funKaraTitle" localSheetId="46">#REF!</definedName>
    <definedName name="cell_ShobunReportBody.funKaraTitle" localSheetId="48">#REF!</definedName>
    <definedName name="cell_ShobunReportBody.funKaraTitle" localSheetId="75">#REF!</definedName>
    <definedName name="cell_ShobunReportBody.funKaraTitle" localSheetId="44">#REF!</definedName>
    <definedName name="cell_ShobunReportBody.funKaraTitle">#REF!</definedName>
    <definedName name="cell_ShobunReportBody.funMadeTitle" localSheetId="73">#REF!</definedName>
    <definedName name="cell_ShobunReportBody.funMadeTitle" localSheetId="74">#REF!</definedName>
    <definedName name="cell_ShobunReportBody.funMadeTitle" localSheetId="50">#REF!</definedName>
    <definedName name="cell_ShobunReportBody.funMadeTitle" localSheetId="46">#REF!</definedName>
    <definedName name="cell_ShobunReportBody.funMadeTitle" localSheetId="48">#REF!</definedName>
    <definedName name="cell_ShobunReportBody.funMadeTitle" localSheetId="75">#REF!</definedName>
    <definedName name="cell_ShobunReportBody.funMadeTitle" localSheetId="44">#REF!</definedName>
    <definedName name="cell_ShobunReportBody.funMadeTitle">#REF!</definedName>
    <definedName name="cell_ShobunReportBody.gokeiTitle" localSheetId="73">#REF!</definedName>
    <definedName name="cell_ShobunReportBody.gokeiTitle" localSheetId="74">#REF!</definedName>
    <definedName name="cell_ShobunReportBody.gokeiTitle" localSheetId="2">#REF!</definedName>
    <definedName name="cell_ShobunReportBody.gokeiTitle" localSheetId="50">#REF!</definedName>
    <definedName name="cell_ShobunReportBody.gokeiTitle" localSheetId="46">#REF!</definedName>
    <definedName name="cell_ShobunReportBody.gokeiTitle" localSheetId="48">#REF!</definedName>
    <definedName name="cell_ShobunReportBody.gokeiTitle" localSheetId="75">#REF!</definedName>
    <definedName name="cell_ShobunReportBody.gokeiTitle" localSheetId="71">#REF!</definedName>
    <definedName name="cell_ShobunReportBody.gokeiTitle" localSheetId="72">#REF!</definedName>
    <definedName name="cell_ShobunReportBody.gokeiTitle" localSheetId="70">#REF!</definedName>
    <definedName name="cell_ShobunReportBody.gokeiTitle" localSheetId="0">#REF!</definedName>
    <definedName name="cell_ShobunReportBody.gokeiTitle" localSheetId="39">#REF!</definedName>
    <definedName name="cell_ShobunReportBody.gokeiTitle" localSheetId="44">#REF!</definedName>
    <definedName name="cell_ShobunReportBody.gokeiTitle">#REF!</definedName>
    <definedName name="cell_ShobunReportBody.hakkoYmd" localSheetId="73">#REF!</definedName>
    <definedName name="cell_ShobunReportBody.hakkoYmd" localSheetId="74">#REF!</definedName>
    <definedName name="cell_ShobunReportBody.hakkoYmd" localSheetId="2">#REF!</definedName>
    <definedName name="cell_ShobunReportBody.hakkoYmd" localSheetId="50">#REF!</definedName>
    <definedName name="cell_ShobunReportBody.hakkoYmd" localSheetId="46">#REF!</definedName>
    <definedName name="cell_ShobunReportBody.hakkoYmd" localSheetId="48">#REF!</definedName>
    <definedName name="cell_ShobunReportBody.hakkoYmd" localSheetId="75">#REF!</definedName>
    <definedName name="cell_ShobunReportBody.hakkoYmd" localSheetId="71">#REF!</definedName>
    <definedName name="cell_ShobunReportBody.hakkoYmd" localSheetId="72">#REF!</definedName>
    <definedName name="cell_ShobunReportBody.hakkoYmd" localSheetId="70">#REF!</definedName>
    <definedName name="cell_ShobunReportBody.hakkoYmd" localSheetId="0">#REF!</definedName>
    <definedName name="cell_ShobunReportBody.hakkoYmd" localSheetId="39">#REF!</definedName>
    <definedName name="cell_ShobunReportBody.hakkoYmd" localSheetId="44">#REF!</definedName>
    <definedName name="cell_ShobunReportBody.hakkoYmd">#REF!</definedName>
    <definedName name="cell_ShobunReportBody.hasanKanzainin" localSheetId="73">#REF!</definedName>
    <definedName name="cell_ShobunReportBody.hasanKanzainin" localSheetId="74">#REF!</definedName>
    <definedName name="cell_ShobunReportBody.hasanKanzainin" localSheetId="50">#REF!</definedName>
    <definedName name="cell_ShobunReportBody.hasanKanzainin" localSheetId="46">#REF!</definedName>
    <definedName name="cell_ShobunReportBody.hasanKanzainin" localSheetId="48">#REF!</definedName>
    <definedName name="cell_ShobunReportBody.hasanKanzainin" localSheetId="75">#REF!</definedName>
    <definedName name="cell_ShobunReportBody.hasanKanzainin" localSheetId="44">#REF!</definedName>
    <definedName name="cell_ShobunReportBody.hasanKanzainin">#REF!</definedName>
    <definedName name="cell_ShobunReportBody.hasanKanzaininTitle" localSheetId="73">#REF!</definedName>
    <definedName name="cell_ShobunReportBody.hasanKanzaininTitle" localSheetId="74">#REF!</definedName>
    <definedName name="cell_ShobunReportBody.hasanKanzaininTitle" localSheetId="50">#REF!</definedName>
    <definedName name="cell_ShobunReportBody.hasanKanzaininTitle" localSheetId="46">#REF!</definedName>
    <definedName name="cell_ShobunReportBody.hasanKanzaininTitle" localSheetId="48">#REF!</definedName>
    <definedName name="cell_ShobunReportBody.hasanKanzaininTitle" localSheetId="75">#REF!</definedName>
    <definedName name="cell_ShobunReportBody.hasanKanzaininTitle" localSheetId="44">#REF!</definedName>
    <definedName name="cell_ShobunReportBody.hasanKanzaininTitle">#REF!</definedName>
    <definedName name="cell_ShobunReportBody.hensoMongon" localSheetId="73">#REF!</definedName>
    <definedName name="cell_ShobunReportBody.hensoMongon" localSheetId="74">#REF!</definedName>
    <definedName name="cell_ShobunReportBody.hensoMongon" localSheetId="2">#REF!</definedName>
    <definedName name="cell_ShobunReportBody.hensoMongon" localSheetId="50">#REF!</definedName>
    <definedName name="cell_ShobunReportBody.hensoMongon" localSheetId="46">#REF!</definedName>
    <definedName name="cell_ShobunReportBody.hensoMongon" localSheetId="48">#REF!</definedName>
    <definedName name="cell_ShobunReportBody.hensoMongon" localSheetId="75">#REF!</definedName>
    <definedName name="cell_ShobunReportBody.hensoMongon" localSheetId="71">#REF!</definedName>
    <definedName name="cell_ShobunReportBody.hensoMongon" localSheetId="72">#REF!</definedName>
    <definedName name="cell_ShobunReportBody.hensoMongon" localSheetId="70">#REF!</definedName>
    <definedName name="cell_ShobunReportBody.hensoMongon" localSheetId="0">#REF!</definedName>
    <definedName name="cell_ShobunReportBody.hensoMongon" localSheetId="39">#REF!</definedName>
    <definedName name="cell_ShobunReportBody.hensoMongon" localSheetId="44">#REF!</definedName>
    <definedName name="cell_ShobunReportBody.hensoMongon">#REF!</definedName>
    <definedName name="cell_ShobunReportBody.jikenNo" localSheetId="73">#REF!</definedName>
    <definedName name="cell_ShobunReportBody.jikenNo" localSheetId="74">#REF!</definedName>
    <definedName name="cell_ShobunReportBody.jikenNo" localSheetId="50">#REF!</definedName>
    <definedName name="cell_ShobunReportBody.jikenNo" localSheetId="46">#REF!</definedName>
    <definedName name="cell_ShobunReportBody.jikenNo" localSheetId="48">#REF!</definedName>
    <definedName name="cell_ShobunReportBody.jikenNo" localSheetId="75">#REF!</definedName>
    <definedName name="cell_ShobunReportBody.jikenNo" localSheetId="44">#REF!</definedName>
    <definedName name="cell_ShobunReportBody.jikenNo">#REF!</definedName>
    <definedName name="cell_ShobunReportBody.jikenNoTitle" localSheetId="73">#REF!</definedName>
    <definedName name="cell_ShobunReportBody.jikenNoTitle" localSheetId="74">#REF!</definedName>
    <definedName name="cell_ShobunReportBody.jikenNoTitle" localSheetId="50">#REF!</definedName>
    <definedName name="cell_ShobunReportBody.jikenNoTitle" localSheetId="46">#REF!</definedName>
    <definedName name="cell_ShobunReportBody.jikenNoTitle" localSheetId="48">#REF!</definedName>
    <definedName name="cell_ShobunReportBody.jikenNoTitle" localSheetId="75">#REF!</definedName>
    <definedName name="cell_ShobunReportBody.jikenNoTitle" localSheetId="44">#REF!</definedName>
    <definedName name="cell_ShobunReportBody.jikenNoTitle">#REF!</definedName>
    <definedName name="cell_ShobunReportBody.jusho" localSheetId="73">#REF!</definedName>
    <definedName name="cell_ShobunReportBody.jusho" localSheetId="74">#REF!</definedName>
    <definedName name="cell_ShobunReportBody.jusho" localSheetId="2">#REF!</definedName>
    <definedName name="cell_ShobunReportBody.jusho" localSheetId="50">#REF!</definedName>
    <definedName name="cell_ShobunReportBody.jusho" localSheetId="46">#REF!</definedName>
    <definedName name="cell_ShobunReportBody.jusho" localSheetId="48">#REF!</definedName>
    <definedName name="cell_ShobunReportBody.jusho" localSheetId="75">#REF!</definedName>
    <definedName name="cell_ShobunReportBody.jusho" localSheetId="71">#REF!</definedName>
    <definedName name="cell_ShobunReportBody.jusho" localSheetId="72">#REF!</definedName>
    <definedName name="cell_ShobunReportBody.jusho" localSheetId="70">#REF!</definedName>
    <definedName name="cell_ShobunReportBody.jusho" localSheetId="0">#REF!</definedName>
    <definedName name="cell_ShobunReportBody.jusho" localSheetId="39">#REF!</definedName>
    <definedName name="cell_ShobunReportBody.jusho" localSheetId="44">#REF!</definedName>
    <definedName name="cell_ShobunReportBody.jusho">#REF!</definedName>
    <definedName name="cell_ShobunReportBody.kaijoRiyu" localSheetId="73">#REF!</definedName>
    <definedName name="cell_ShobunReportBody.kaijoRiyu" localSheetId="74">#REF!</definedName>
    <definedName name="cell_ShobunReportBody.kaijoRiyu" localSheetId="50">#REF!</definedName>
    <definedName name="cell_ShobunReportBody.kaijoRiyu" localSheetId="46">#REF!</definedName>
    <definedName name="cell_ShobunReportBody.kaijoRiyu" localSheetId="48">#REF!</definedName>
    <definedName name="cell_ShobunReportBody.kaijoRiyu" localSheetId="75">#REF!</definedName>
    <definedName name="cell_ShobunReportBody.kaijoRiyu" localSheetId="44">#REF!</definedName>
    <definedName name="cell_ShobunReportBody.kaijoRiyu">#REF!</definedName>
    <definedName name="cell_ShobunReportBody.kaijoRiyuTitle" localSheetId="73">#REF!</definedName>
    <definedName name="cell_ShobunReportBody.kaijoRiyuTitle" localSheetId="74">#REF!</definedName>
    <definedName name="cell_ShobunReportBody.kaijoRiyuTitle" localSheetId="50">#REF!</definedName>
    <definedName name="cell_ShobunReportBody.kaijoRiyuTitle" localSheetId="46">#REF!</definedName>
    <definedName name="cell_ShobunReportBody.kaijoRiyuTitle" localSheetId="48">#REF!</definedName>
    <definedName name="cell_ShobunReportBody.kaijoRiyuTitle" localSheetId="75">#REF!</definedName>
    <definedName name="cell_ShobunReportBody.kaijoRiyuTitle" localSheetId="44">#REF!</definedName>
    <definedName name="cell_ShobunReportBody.kaijoRiyuTitle">#REF!</definedName>
    <definedName name="cell_ShobunReportBody.kessaiMongon" localSheetId="73">#REF!</definedName>
    <definedName name="cell_ShobunReportBody.kessaiMongon" localSheetId="74">#REF!</definedName>
    <definedName name="cell_ShobunReportBody.kessaiMongon" localSheetId="50">#REF!</definedName>
    <definedName name="cell_ShobunReportBody.kessaiMongon" localSheetId="46">#REF!</definedName>
    <definedName name="cell_ShobunReportBody.kessaiMongon" localSheetId="48">#REF!</definedName>
    <definedName name="cell_ShobunReportBody.kessaiMongon" localSheetId="75">#REF!</definedName>
    <definedName name="cell_ShobunReportBody.kessaiMongon" localSheetId="44">#REF!</definedName>
    <definedName name="cell_ShobunReportBody.kessaiMongon">#REF!</definedName>
    <definedName name="cell_ShobunReportBody.kessaiYmd" localSheetId="73">#REF!</definedName>
    <definedName name="cell_ShobunReportBody.kessaiYmd" localSheetId="74">#REF!</definedName>
    <definedName name="cell_ShobunReportBody.kessaiYmd" localSheetId="50">#REF!</definedName>
    <definedName name="cell_ShobunReportBody.kessaiYmd" localSheetId="46">#REF!</definedName>
    <definedName name="cell_ShobunReportBody.kessaiYmd" localSheetId="48">#REF!</definedName>
    <definedName name="cell_ShobunReportBody.kessaiYmd" localSheetId="75">#REF!</definedName>
    <definedName name="cell_ShobunReportBody.kessaiYmd" localSheetId="44">#REF!</definedName>
    <definedName name="cell_ShobunReportBody.kessaiYmd">#REF!</definedName>
    <definedName name="cell_ShobunReportBody.kianYmd" localSheetId="73">#REF!</definedName>
    <definedName name="cell_ShobunReportBody.kianYmd" localSheetId="74">#REF!</definedName>
    <definedName name="cell_ShobunReportBody.kianYmd" localSheetId="50">#REF!</definedName>
    <definedName name="cell_ShobunReportBody.kianYmd" localSheetId="46">#REF!</definedName>
    <definedName name="cell_ShobunReportBody.kianYmd" localSheetId="48">#REF!</definedName>
    <definedName name="cell_ShobunReportBody.kianYmd" localSheetId="75">#REF!</definedName>
    <definedName name="cell_ShobunReportBody.kianYmd" localSheetId="44">#REF!</definedName>
    <definedName name="cell_ShobunReportBody.kianYmd">#REF!</definedName>
    <definedName name="cell_ShobunReportBody.kofuKaijoYmd" localSheetId="73">#REF!</definedName>
    <definedName name="cell_ShobunReportBody.kofuKaijoYmd" localSheetId="74">#REF!</definedName>
    <definedName name="cell_ShobunReportBody.kofuKaijoYmd" localSheetId="50">#REF!</definedName>
    <definedName name="cell_ShobunReportBody.kofuKaijoYmd" localSheetId="46">#REF!</definedName>
    <definedName name="cell_ShobunReportBody.kofuKaijoYmd" localSheetId="48">#REF!</definedName>
    <definedName name="cell_ShobunReportBody.kofuKaijoYmd" localSheetId="75">#REF!</definedName>
    <definedName name="cell_ShobunReportBody.kofuKaijoYmd" localSheetId="44">#REF!</definedName>
    <definedName name="cell_ShobunReportBody.kofuKaijoYmd">#REF!</definedName>
    <definedName name="cell_ShobunReportBody.kofuKaijoYmdTitle" localSheetId="73">#REF!</definedName>
    <definedName name="cell_ShobunReportBody.kofuKaijoYmdTitle" localSheetId="74">#REF!</definedName>
    <definedName name="cell_ShobunReportBody.kofuKaijoYmdTitle" localSheetId="50">#REF!</definedName>
    <definedName name="cell_ShobunReportBody.kofuKaijoYmdTitle" localSheetId="46">#REF!</definedName>
    <definedName name="cell_ShobunReportBody.kofuKaijoYmdTitle" localSheetId="48">#REF!</definedName>
    <definedName name="cell_ShobunReportBody.kofuKaijoYmdTitle" localSheetId="75">#REF!</definedName>
    <definedName name="cell_ShobunReportBody.kofuKaijoYmdTitle" localSheetId="44">#REF!</definedName>
    <definedName name="cell_ShobunReportBody.kofuKaijoYmdTitle">#REF!</definedName>
    <definedName name="cell_ShobunReportBody.kofuYmd" localSheetId="73">#REF!</definedName>
    <definedName name="cell_ShobunReportBody.kofuYmd" localSheetId="74">#REF!</definedName>
    <definedName name="cell_ShobunReportBody.kofuYmd" localSheetId="50">#REF!</definedName>
    <definedName name="cell_ShobunReportBody.kofuYmd" localSheetId="46">#REF!</definedName>
    <definedName name="cell_ShobunReportBody.kofuYmd" localSheetId="48">#REF!</definedName>
    <definedName name="cell_ShobunReportBody.kofuYmd" localSheetId="75">#REF!</definedName>
    <definedName name="cell_ShobunReportBody.kofuYmd" localSheetId="44">#REF!</definedName>
    <definedName name="cell_ShobunReportBody.kofuYmd">#REF!</definedName>
    <definedName name="cell_ShobunReportBody.kofuYmdTitle" localSheetId="73">#REF!</definedName>
    <definedName name="cell_ShobunReportBody.kofuYmdTitle" localSheetId="74">#REF!</definedName>
    <definedName name="cell_ShobunReportBody.kofuYmdTitle" localSheetId="50">#REF!</definedName>
    <definedName name="cell_ShobunReportBody.kofuYmdTitle" localSheetId="46">#REF!</definedName>
    <definedName name="cell_ShobunReportBody.kofuYmdTitle" localSheetId="48">#REF!</definedName>
    <definedName name="cell_ShobunReportBody.kofuYmdTitle" localSheetId="75">#REF!</definedName>
    <definedName name="cell_ShobunReportBody.kofuYmdTitle" localSheetId="44">#REF!</definedName>
    <definedName name="cell_ShobunReportBody.kofuYmdTitle">#REF!</definedName>
    <definedName name="cell_ShobunReportBody.konkyoJobun" localSheetId="73">#REF!</definedName>
    <definedName name="cell_ShobunReportBody.konkyoJobun" localSheetId="74">#REF!</definedName>
    <definedName name="cell_ShobunReportBody.konkyoJobun" localSheetId="2">#REF!</definedName>
    <definedName name="cell_ShobunReportBody.konkyoJobun" localSheetId="50">#REF!</definedName>
    <definedName name="cell_ShobunReportBody.konkyoJobun" localSheetId="46">#REF!</definedName>
    <definedName name="cell_ShobunReportBody.konkyoJobun" localSheetId="48">#REF!</definedName>
    <definedName name="cell_ShobunReportBody.konkyoJobun" localSheetId="75">#REF!</definedName>
    <definedName name="cell_ShobunReportBody.konkyoJobun" localSheetId="71">#REF!</definedName>
    <definedName name="cell_ShobunReportBody.konkyoJobun" localSheetId="72">#REF!</definedName>
    <definedName name="cell_ShobunReportBody.konkyoJobun" localSheetId="70">#REF!</definedName>
    <definedName name="cell_ShobunReportBody.konkyoJobun" localSheetId="0">#REF!</definedName>
    <definedName name="cell_ShobunReportBody.konkyoJobun" localSheetId="39">#REF!</definedName>
    <definedName name="cell_ShobunReportBody.konkyoJobun" localSheetId="44">#REF!</definedName>
    <definedName name="cell_ShobunReportBody.konkyoJobun">#REF!</definedName>
    <definedName name="cell_ShobunReportBody.mesho" localSheetId="73">#REF!</definedName>
    <definedName name="cell_ShobunReportBody.mesho" localSheetId="74">#REF!</definedName>
    <definedName name="cell_ShobunReportBody.mesho" localSheetId="2">#REF!</definedName>
    <definedName name="cell_ShobunReportBody.mesho" localSheetId="50">#REF!</definedName>
    <definedName name="cell_ShobunReportBody.mesho" localSheetId="46">#REF!</definedName>
    <definedName name="cell_ShobunReportBody.mesho" localSheetId="48">#REF!</definedName>
    <definedName name="cell_ShobunReportBody.mesho" localSheetId="75">#REF!</definedName>
    <definedName name="cell_ShobunReportBody.mesho" localSheetId="71">#REF!</definedName>
    <definedName name="cell_ShobunReportBody.mesho" localSheetId="72">#REF!</definedName>
    <definedName name="cell_ShobunReportBody.mesho" localSheetId="70">#REF!</definedName>
    <definedName name="cell_ShobunReportBody.mesho" localSheetId="0">#REF!</definedName>
    <definedName name="cell_ShobunReportBody.mesho" localSheetId="39">#REF!</definedName>
    <definedName name="cell_ShobunReportBody.mesho" localSheetId="44">#REF!</definedName>
    <definedName name="cell_ShobunReportBody.mesho">#REF!</definedName>
    <definedName name="cell_ShobunReportBody.rptTitle" localSheetId="73">#REF!</definedName>
    <definedName name="cell_ShobunReportBody.rptTitle" localSheetId="74">#REF!</definedName>
    <definedName name="cell_ShobunReportBody.rptTitle" localSheetId="2">#REF!</definedName>
    <definedName name="cell_ShobunReportBody.rptTitle" localSheetId="50">#REF!</definedName>
    <definedName name="cell_ShobunReportBody.rptTitle" localSheetId="46">#REF!</definedName>
    <definedName name="cell_ShobunReportBody.rptTitle" localSheetId="48">#REF!</definedName>
    <definedName name="cell_ShobunReportBody.rptTitle" localSheetId="75">#REF!</definedName>
    <definedName name="cell_ShobunReportBody.rptTitle" localSheetId="71">#REF!</definedName>
    <definedName name="cell_ShobunReportBody.rptTitle" localSheetId="72">#REF!</definedName>
    <definedName name="cell_ShobunReportBody.rptTitle" localSheetId="70">#REF!</definedName>
    <definedName name="cell_ShobunReportBody.rptTitle" localSheetId="0">#REF!</definedName>
    <definedName name="cell_ShobunReportBody.rptTitle" localSheetId="39">#REF!</definedName>
    <definedName name="cell_ShobunReportBody.rptTitle" localSheetId="44">#REF!</definedName>
    <definedName name="cell_ShobunReportBody.rptTitle">#REF!</definedName>
    <definedName name="cell_ShobunReportBody.rptYoto" localSheetId="73">#REF!</definedName>
    <definedName name="cell_ShobunReportBody.rptYoto" localSheetId="74">#REF!</definedName>
    <definedName name="cell_ShobunReportBody.rptYoto" localSheetId="2">#REF!</definedName>
    <definedName name="cell_ShobunReportBody.rptYoto" localSheetId="50">#REF!</definedName>
    <definedName name="cell_ShobunReportBody.rptYoto" localSheetId="46">#REF!</definedName>
    <definedName name="cell_ShobunReportBody.rptYoto" localSheetId="48">#REF!</definedName>
    <definedName name="cell_ShobunReportBody.rptYoto" localSheetId="75">#REF!</definedName>
    <definedName name="cell_ShobunReportBody.rptYoto" localSheetId="71">#REF!</definedName>
    <definedName name="cell_ShobunReportBody.rptYoto" localSheetId="72">#REF!</definedName>
    <definedName name="cell_ShobunReportBody.rptYoto" localSheetId="70">#REF!</definedName>
    <definedName name="cell_ShobunReportBody.rptYoto" localSheetId="0">#REF!</definedName>
    <definedName name="cell_ShobunReportBody.rptYoto" localSheetId="39">#REF!</definedName>
    <definedName name="cell_ShobunReportBody.rptYoto" localSheetId="44">#REF!</definedName>
    <definedName name="cell_ShobunReportBody.rptYoto">#REF!</definedName>
    <definedName name="cell_ShobunReportBody.samaHyoji" localSheetId="73">#REF!</definedName>
    <definedName name="cell_ShobunReportBody.samaHyoji" localSheetId="74">#REF!</definedName>
    <definedName name="cell_ShobunReportBody.samaHyoji" localSheetId="2">#REF!</definedName>
    <definedName name="cell_ShobunReportBody.samaHyoji" localSheetId="50">#REF!</definedName>
    <definedName name="cell_ShobunReportBody.samaHyoji" localSheetId="46">#REF!</definedName>
    <definedName name="cell_ShobunReportBody.samaHyoji" localSheetId="48">#REF!</definedName>
    <definedName name="cell_ShobunReportBody.samaHyoji" localSheetId="75">#REF!</definedName>
    <definedName name="cell_ShobunReportBody.samaHyoji" localSheetId="71">#REF!</definedName>
    <definedName name="cell_ShobunReportBody.samaHyoji" localSheetId="72">#REF!</definedName>
    <definedName name="cell_ShobunReportBody.samaHyoji" localSheetId="70">#REF!</definedName>
    <definedName name="cell_ShobunReportBody.samaHyoji" localSheetId="0">#REF!</definedName>
    <definedName name="cell_ShobunReportBody.samaHyoji" localSheetId="39">#REF!</definedName>
    <definedName name="cell_ShobunReportBody.samaHyoji" localSheetId="44">#REF!</definedName>
    <definedName name="cell_ShobunReportBody.samaHyoji">#REF!</definedName>
    <definedName name="cell_ShobunReportBody.samaHyoji2" localSheetId="73">#REF!</definedName>
    <definedName name="cell_ShobunReportBody.samaHyoji2" localSheetId="74">#REF!</definedName>
    <definedName name="cell_ShobunReportBody.samaHyoji2" localSheetId="2">#REF!</definedName>
    <definedName name="cell_ShobunReportBody.samaHyoji2" localSheetId="50">#REF!</definedName>
    <definedName name="cell_ShobunReportBody.samaHyoji2" localSheetId="46">#REF!</definedName>
    <definedName name="cell_ShobunReportBody.samaHyoji2" localSheetId="48">#REF!</definedName>
    <definedName name="cell_ShobunReportBody.samaHyoji2" localSheetId="75">#REF!</definedName>
    <definedName name="cell_ShobunReportBody.samaHyoji2" localSheetId="71">#REF!</definedName>
    <definedName name="cell_ShobunReportBody.samaHyoji2" localSheetId="72">#REF!</definedName>
    <definedName name="cell_ShobunReportBody.samaHyoji2" localSheetId="70">#REF!</definedName>
    <definedName name="cell_ShobunReportBody.samaHyoji2" localSheetId="0">#REF!</definedName>
    <definedName name="cell_ShobunReportBody.samaHyoji2" localSheetId="39">#REF!</definedName>
    <definedName name="cell_ShobunReportBody.samaHyoji2" localSheetId="44">#REF!</definedName>
    <definedName name="cell_ShobunReportBody.samaHyoji2">#REF!</definedName>
    <definedName name="cell_ShobunReportBody.sankaSashiosaeYmd" localSheetId="73">#REF!</definedName>
    <definedName name="cell_ShobunReportBody.sankaSashiosaeYmd" localSheetId="74">#REF!</definedName>
    <definedName name="cell_ShobunReportBody.sankaSashiosaeYmd" localSheetId="2">#REF!</definedName>
    <definedName name="cell_ShobunReportBody.sankaSashiosaeYmd" localSheetId="50">#REF!</definedName>
    <definedName name="cell_ShobunReportBody.sankaSashiosaeYmd" localSheetId="46">#REF!</definedName>
    <definedName name="cell_ShobunReportBody.sankaSashiosaeYmd" localSheetId="48">#REF!</definedName>
    <definedName name="cell_ShobunReportBody.sankaSashiosaeYmd" localSheetId="75">#REF!</definedName>
    <definedName name="cell_ShobunReportBody.sankaSashiosaeYmd" localSheetId="71">#REF!</definedName>
    <definedName name="cell_ShobunReportBody.sankaSashiosaeYmd" localSheetId="72">#REF!</definedName>
    <definedName name="cell_ShobunReportBody.sankaSashiosaeYmd" localSheetId="70">#REF!</definedName>
    <definedName name="cell_ShobunReportBody.sankaSashiosaeYmd" localSheetId="0">#REF!</definedName>
    <definedName name="cell_ShobunReportBody.sankaSashiosaeYmd" localSheetId="39">#REF!</definedName>
    <definedName name="cell_ShobunReportBody.sankaSashiosaeYmd" localSheetId="44">#REF!</definedName>
    <definedName name="cell_ShobunReportBody.sankaSashiosaeYmd">#REF!</definedName>
    <definedName name="cell_ShobunReportBody.sankaSashiosaeYmdTitle" localSheetId="73">#REF!</definedName>
    <definedName name="cell_ShobunReportBody.sankaSashiosaeYmdTitle" localSheetId="74">#REF!</definedName>
    <definedName name="cell_ShobunReportBody.sankaSashiosaeYmdTitle" localSheetId="2">#REF!</definedName>
    <definedName name="cell_ShobunReportBody.sankaSashiosaeYmdTitle" localSheetId="50">#REF!</definedName>
    <definedName name="cell_ShobunReportBody.sankaSashiosaeYmdTitle" localSheetId="46">#REF!</definedName>
    <definedName name="cell_ShobunReportBody.sankaSashiosaeYmdTitle" localSheetId="48">#REF!</definedName>
    <definedName name="cell_ShobunReportBody.sankaSashiosaeYmdTitle" localSheetId="75">#REF!</definedName>
    <definedName name="cell_ShobunReportBody.sankaSashiosaeYmdTitle" localSheetId="71">#REF!</definedName>
    <definedName name="cell_ShobunReportBody.sankaSashiosaeYmdTitle" localSheetId="72">#REF!</definedName>
    <definedName name="cell_ShobunReportBody.sankaSashiosaeYmdTitle" localSheetId="70">#REF!</definedName>
    <definedName name="cell_ShobunReportBody.sankaSashiosaeYmdTitle" localSheetId="0">#REF!</definedName>
    <definedName name="cell_ShobunReportBody.sankaSashiosaeYmdTitle" localSheetId="39">#REF!</definedName>
    <definedName name="cell_ShobunReportBody.sankaSashiosaeYmdTitle" localSheetId="44">#REF!</definedName>
    <definedName name="cell_ShobunReportBody.sankaSashiosaeYmdTitle">#REF!</definedName>
    <definedName name="cell_ShobunReportBody.sashiosaeYmd" localSheetId="73">#REF!</definedName>
    <definedName name="cell_ShobunReportBody.sashiosaeYmd" localSheetId="74">#REF!</definedName>
    <definedName name="cell_ShobunReportBody.sashiosaeYmd" localSheetId="2">#REF!</definedName>
    <definedName name="cell_ShobunReportBody.sashiosaeYmd" localSheetId="50">#REF!</definedName>
    <definedName name="cell_ShobunReportBody.sashiosaeYmd" localSheetId="46">#REF!</definedName>
    <definedName name="cell_ShobunReportBody.sashiosaeYmd" localSheetId="48">#REF!</definedName>
    <definedName name="cell_ShobunReportBody.sashiosaeYmd" localSheetId="75">#REF!</definedName>
    <definedName name="cell_ShobunReportBody.sashiosaeYmd" localSheetId="71">#REF!</definedName>
    <definedName name="cell_ShobunReportBody.sashiosaeYmd" localSheetId="72">#REF!</definedName>
    <definedName name="cell_ShobunReportBody.sashiosaeYmd" localSheetId="70">#REF!</definedName>
    <definedName name="cell_ShobunReportBody.sashiosaeYmd" localSheetId="0">#REF!</definedName>
    <definedName name="cell_ShobunReportBody.sashiosaeYmd" localSheetId="39">#REF!</definedName>
    <definedName name="cell_ShobunReportBody.sashiosaeYmd" localSheetId="44">#REF!</definedName>
    <definedName name="cell_ShobunReportBody.sashiosaeYmd">#REF!</definedName>
    <definedName name="cell_ShobunReportBody.sashiosaeYmdTitle" localSheetId="73">#REF!</definedName>
    <definedName name="cell_ShobunReportBody.sashiosaeYmdTitle" localSheetId="74">#REF!</definedName>
    <definedName name="cell_ShobunReportBody.sashiosaeYmdTitle" localSheetId="2">#REF!</definedName>
    <definedName name="cell_ShobunReportBody.sashiosaeYmdTitle" localSheetId="50">#REF!</definedName>
    <definedName name="cell_ShobunReportBody.sashiosaeYmdTitle" localSheetId="46">#REF!</definedName>
    <definedName name="cell_ShobunReportBody.sashiosaeYmdTitle" localSheetId="48">#REF!</definedName>
    <definedName name="cell_ShobunReportBody.sashiosaeYmdTitle" localSheetId="75">#REF!</definedName>
    <definedName name="cell_ShobunReportBody.sashiosaeYmdTitle" localSheetId="71">#REF!</definedName>
    <definedName name="cell_ShobunReportBody.sashiosaeYmdTitle" localSheetId="72">#REF!</definedName>
    <definedName name="cell_ShobunReportBody.sashiosaeYmdTitle" localSheetId="70">#REF!</definedName>
    <definedName name="cell_ShobunReportBody.sashiosaeYmdTitle" localSheetId="0">#REF!</definedName>
    <definedName name="cell_ShobunReportBody.sashiosaeYmdTitle" localSheetId="39">#REF!</definedName>
    <definedName name="cell_ShobunReportBody.sashiosaeYmdTitle" localSheetId="44">#REF!</definedName>
    <definedName name="cell_ShobunReportBody.sashiosaeYmdTitle">#REF!</definedName>
    <definedName name="cell_ShobunReportBody.shikoKikanMesho" localSheetId="73">#REF!</definedName>
    <definedName name="cell_ShobunReportBody.shikoKikanMesho" localSheetId="74">#REF!</definedName>
    <definedName name="cell_ShobunReportBody.shikoKikanMesho" localSheetId="2">#REF!</definedName>
    <definedName name="cell_ShobunReportBody.shikoKikanMesho" localSheetId="50">#REF!</definedName>
    <definedName name="cell_ShobunReportBody.shikoKikanMesho" localSheetId="46">#REF!</definedName>
    <definedName name="cell_ShobunReportBody.shikoKikanMesho" localSheetId="48">#REF!</definedName>
    <definedName name="cell_ShobunReportBody.shikoKikanMesho" localSheetId="75">#REF!</definedName>
    <definedName name="cell_ShobunReportBody.shikoKikanMesho" localSheetId="71">#REF!</definedName>
    <definedName name="cell_ShobunReportBody.shikoKikanMesho" localSheetId="72">#REF!</definedName>
    <definedName name="cell_ShobunReportBody.shikoKikanMesho" localSheetId="70">#REF!</definedName>
    <definedName name="cell_ShobunReportBody.shikoKikanMesho" localSheetId="0">#REF!</definedName>
    <definedName name="cell_ShobunReportBody.shikoKikanMesho" localSheetId="39">#REF!</definedName>
    <definedName name="cell_ShobunReportBody.shikoKikanMesho" localSheetId="44">#REF!</definedName>
    <definedName name="cell_ShobunReportBody.shikoKikanMesho">#REF!</definedName>
    <definedName name="cell_ShobunReportBody.shikoKikanMeshoTitle" localSheetId="73">#REF!</definedName>
    <definedName name="cell_ShobunReportBody.shikoKikanMeshoTitle" localSheetId="74">#REF!</definedName>
    <definedName name="cell_ShobunReportBody.shikoKikanMeshoTitle" localSheetId="2">#REF!</definedName>
    <definedName name="cell_ShobunReportBody.shikoKikanMeshoTitle" localSheetId="50">#REF!</definedName>
    <definedName name="cell_ShobunReportBody.shikoKikanMeshoTitle" localSheetId="46">#REF!</definedName>
    <definedName name="cell_ShobunReportBody.shikoKikanMeshoTitle" localSheetId="48">#REF!</definedName>
    <definedName name="cell_ShobunReportBody.shikoKikanMeshoTitle" localSheetId="75">#REF!</definedName>
    <definedName name="cell_ShobunReportBody.shikoKikanMeshoTitle" localSheetId="71">#REF!</definedName>
    <definedName name="cell_ShobunReportBody.shikoKikanMeshoTitle" localSheetId="72">#REF!</definedName>
    <definedName name="cell_ShobunReportBody.shikoKikanMeshoTitle" localSheetId="70">#REF!</definedName>
    <definedName name="cell_ShobunReportBody.shikoKikanMeshoTitle" localSheetId="0">#REF!</definedName>
    <definedName name="cell_ShobunReportBody.shikoKikanMeshoTitle" localSheetId="39">#REF!</definedName>
    <definedName name="cell_ShobunReportBody.shikoKikanMeshoTitle" localSheetId="44">#REF!</definedName>
    <definedName name="cell_ShobunReportBody.shikoKikanMeshoTitle">#REF!</definedName>
    <definedName name="cell_ShobunReportBody.shobunNo" localSheetId="73">#REF!</definedName>
    <definedName name="cell_ShobunReportBody.shobunNo" localSheetId="74">#REF!</definedName>
    <definedName name="cell_ShobunReportBody.shobunNo" localSheetId="2">#REF!</definedName>
    <definedName name="cell_ShobunReportBody.shobunNo" localSheetId="50">#REF!</definedName>
    <definedName name="cell_ShobunReportBody.shobunNo" localSheetId="46">#REF!</definedName>
    <definedName name="cell_ShobunReportBody.shobunNo" localSheetId="48">#REF!</definedName>
    <definedName name="cell_ShobunReportBody.shobunNo" localSheetId="75">#REF!</definedName>
    <definedName name="cell_ShobunReportBody.shobunNo" localSheetId="71">#REF!</definedName>
    <definedName name="cell_ShobunReportBody.shobunNo" localSheetId="72">#REF!</definedName>
    <definedName name="cell_ShobunReportBody.shobunNo" localSheetId="70">#REF!</definedName>
    <definedName name="cell_ShobunReportBody.shobunNo" localSheetId="0">#REF!</definedName>
    <definedName name="cell_ShobunReportBody.shobunNo" localSheetId="39">#REF!</definedName>
    <definedName name="cell_ShobunReportBody.shobunNo" localSheetId="44">#REF!</definedName>
    <definedName name="cell_ShobunReportBody.shobunNo">#REF!</definedName>
    <definedName name="cell_ShobunReportBody.sofumotoDaihyoshaMei1" localSheetId="73">#REF!</definedName>
    <definedName name="cell_ShobunReportBody.sofumotoDaihyoshaMei1" localSheetId="74">#REF!</definedName>
    <definedName name="cell_ShobunReportBody.sofumotoDaihyoshaMei1" localSheetId="2">#REF!</definedName>
    <definedName name="cell_ShobunReportBody.sofumotoDaihyoshaMei1" localSheetId="50">#REF!</definedName>
    <definedName name="cell_ShobunReportBody.sofumotoDaihyoshaMei1" localSheetId="46">#REF!</definedName>
    <definedName name="cell_ShobunReportBody.sofumotoDaihyoshaMei1" localSheetId="48">#REF!</definedName>
    <definedName name="cell_ShobunReportBody.sofumotoDaihyoshaMei1" localSheetId="75">#REF!</definedName>
    <definedName name="cell_ShobunReportBody.sofumotoDaihyoshaMei1" localSheetId="71">#REF!</definedName>
    <definedName name="cell_ShobunReportBody.sofumotoDaihyoshaMei1" localSheetId="72">#REF!</definedName>
    <definedName name="cell_ShobunReportBody.sofumotoDaihyoshaMei1" localSheetId="70">#REF!</definedName>
    <definedName name="cell_ShobunReportBody.sofumotoDaihyoshaMei1" localSheetId="0">#REF!</definedName>
    <definedName name="cell_ShobunReportBody.sofumotoDaihyoshaMei1" localSheetId="39">#REF!</definedName>
    <definedName name="cell_ShobunReportBody.sofumotoDaihyoshaMei1" localSheetId="44">#REF!</definedName>
    <definedName name="cell_ShobunReportBody.sofumotoDaihyoshaMei1">#REF!</definedName>
    <definedName name="cell_ShobunReportBody.sofumotoMei1" localSheetId="73">#REF!</definedName>
    <definedName name="cell_ShobunReportBody.sofumotoMei1" localSheetId="74">#REF!</definedName>
    <definedName name="cell_ShobunReportBody.sofumotoMei1" localSheetId="2">#REF!</definedName>
    <definedName name="cell_ShobunReportBody.sofumotoMei1" localSheetId="50">#REF!</definedName>
    <definedName name="cell_ShobunReportBody.sofumotoMei1" localSheetId="46">#REF!</definedName>
    <definedName name="cell_ShobunReportBody.sofumotoMei1" localSheetId="48">#REF!</definedName>
    <definedName name="cell_ShobunReportBody.sofumotoMei1" localSheetId="75">#REF!</definedName>
    <definedName name="cell_ShobunReportBody.sofumotoMei1" localSheetId="71">#REF!</definedName>
    <definedName name="cell_ShobunReportBody.sofumotoMei1" localSheetId="72">#REF!</definedName>
    <definedName name="cell_ShobunReportBody.sofumotoMei1" localSheetId="70">#REF!</definedName>
    <definedName name="cell_ShobunReportBody.sofumotoMei1" localSheetId="0">#REF!</definedName>
    <definedName name="cell_ShobunReportBody.sofumotoMei1" localSheetId="39">#REF!</definedName>
    <definedName name="cell_ShobunReportBody.sofumotoMei1" localSheetId="44">#REF!</definedName>
    <definedName name="cell_ShobunReportBody.sofumotoMei1">#REF!</definedName>
    <definedName name="cell_ShobunReportBody.sofusakiMesho2" localSheetId="73">#REF!</definedName>
    <definedName name="cell_ShobunReportBody.sofusakiMesho2" localSheetId="74">#REF!</definedName>
    <definedName name="cell_ShobunReportBody.sofusakiMesho2" localSheetId="2">#REF!</definedName>
    <definedName name="cell_ShobunReportBody.sofusakiMesho2" localSheetId="50">#REF!</definedName>
    <definedName name="cell_ShobunReportBody.sofusakiMesho2" localSheetId="46">#REF!</definedName>
    <definedName name="cell_ShobunReportBody.sofusakiMesho2" localSheetId="48">#REF!</definedName>
    <definedName name="cell_ShobunReportBody.sofusakiMesho2" localSheetId="75">#REF!</definedName>
    <definedName name="cell_ShobunReportBody.sofusakiMesho2" localSheetId="71">#REF!</definedName>
    <definedName name="cell_ShobunReportBody.sofusakiMesho2" localSheetId="72">#REF!</definedName>
    <definedName name="cell_ShobunReportBody.sofusakiMesho2" localSheetId="70">#REF!</definedName>
    <definedName name="cell_ShobunReportBody.sofusakiMesho2" localSheetId="0">#REF!</definedName>
    <definedName name="cell_ShobunReportBody.sofusakiMesho2" localSheetId="39">#REF!</definedName>
    <definedName name="cell_ShobunReportBody.sofusakiMesho2" localSheetId="44">#REF!</definedName>
    <definedName name="cell_ShobunReportBody.sofusakiMesho2">#REF!</definedName>
    <definedName name="cell_ShobunReportBody.sosakuBasho" localSheetId="73">#REF!</definedName>
    <definedName name="cell_ShobunReportBody.sosakuBasho" localSheetId="74">#REF!</definedName>
    <definedName name="cell_ShobunReportBody.sosakuBasho" localSheetId="50">#REF!</definedName>
    <definedName name="cell_ShobunReportBody.sosakuBasho" localSheetId="46">#REF!</definedName>
    <definedName name="cell_ShobunReportBody.sosakuBasho" localSheetId="48">#REF!</definedName>
    <definedName name="cell_ShobunReportBody.sosakuBasho" localSheetId="75">#REF!</definedName>
    <definedName name="cell_ShobunReportBody.sosakuBasho" localSheetId="44">#REF!</definedName>
    <definedName name="cell_ShobunReportBody.sosakuBasho">#REF!</definedName>
    <definedName name="cell_ShobunReportBody.sosakuBashoTitle" localSheetId="73">#REF!</definedName>
    <definedName name="cell_ShobunReportBody.sosakuBashoTitle" localSheetId="74">#REF!</definedName>
    <definedName name="cell_ShobunReportBody.sosakuBashoTitle" localSheetId="50">#REF!</definedName>
    <definedName name="cell_ShobunReportBody.sosakuBashoTitle" localSheetId="46">#REF!</definedName>
    <definedName name="cell_ShobunReportBody.sosakuBashoTitle" localSheetId="48">#REF!</definedName>
    <definedName name="cell_ShobunReportBody.sosakuBashoTitle" localSheetId="75">#REF!</definedName>
    <definedName name="cell_ShobunReportBody.sosakuBashoTitle" localSheetId="44">#REF!</definedName>
    <definedName name="cell_ShobunReportBody.sosakuBashoTitle">#REF!</definedName>
    <definedName name="cell_ShobunReportBody.sosakuJikouMongon" localSheetId="73">#REF!</definedName>
    <definedName name="cell_ShobunReportBody.sosakuJikouMongon" localSheetId="74">#REF!</definedName>
    <definedName name="cell_ShobunReportBody.sosakuJikouMongon" localSheetId="2">#REF!</definedName>
    <definedName name="cell_ShobunReportBody.sosakuJikouMongon" localSheetId="50">#REF!</definedName>
    <definedName name="cell_ShobunReportBody.sosakuJikouMongon" localSheetId="46">#REF!</definedName>
    <definedName name="cell_ShobunReportBody.sosakuJikouMongon" localSheetId="48">#REF!</definedName>
    <definedName name="cell_ShobunReportBody.sosakuJikouMongon" localSheetId="75">#REF!</definedName>
    <definedName name="cell_ShobunReportBody.sosakuJikouMongon" localSheetId="71">#REF!</definedName>
    <definedName name="cell_ShobunReportBody.sosakuJikouMongon" localSheetId="72">#REF!</definedName>
    <definedName name="cell_ShobunReportBody.sosakuJikouMongon" localSheetId="70">#REF!</definedName>
    <definedName name="cell_ShobunReportBody.sosakuJikouMongon" localSheetId="0">#REF!</definedName>
    <definedName name="cell_ShobunReportBody.sosakuJikouMongon" localSheetId="39">#REF!</definedName>
    <definedName name="cell_ShobunReportBody.sosakuJikouMongon" localSheetId="44">#REF!</definedName>
    <definedName name="cell_ShobunReportBody.sosakuJikouMongon">#REF!</definedName>
    <definedName name="cell_ShobunReportBody.sosakuJikouTitle" localSheetId="73">#REF!</definedName>
    <definedName name="cell_ShobunReportBody.sosakuJikouTitle" localSheetId="74">#REF!</definedName>
    <definedName name="cell_ShobunReportBody.sosakuJikouTitle" localSheetId="2">#REF!</definedName>
    <definedName name="cell_ShobunReportBody.sosakuJikouTitle" localSheetId="50">#REF!</definedName>
    <definedName name="cell_ShobunReportBody.sosakuJikouTitle" localSheetId="46">#REF!</definedName>
    <definedName name="cell_ShobunReportBody.sosakuJikouTitle" localSheetId="48">#REF!</definedName>
    <definedName name="cell_ShobunReportBody.sosakuJikouTitle" localSheetId="75">#REF!</definedName>
    <definedName name="cell_ShobunReportBody.sosakuJikouTitle" localSheetId="71">#REF!</definedName>
    <definedName name="cell_ShobunReportBody.sosakuJikouTitle" localSheetId="72">#REF!</definedName>
    <definedName name="cell_ShobunReportBody.sosakuJikouTitle" localSheetId="70">#REF!</definedName>
    <definedName name="cell_ShobunReportBody.sosakuJikouTitle" localSheetId="0">#REF!</definedName>
    <definedName name="cell_ShobunReportBody.sosakuJikouTitle" localSheetId="39">#REF!</definedName>
    <definedName name="cell_ShobunReportBody.sosakuJikouTitle" localSheetId="44">#REF!</definedName>
    <definedName name="cell_ShobunReportBody.sosakuJikouTitle">#REF!</definedName>
    <definedName name="cell_ShobunReportBody.sosakuKaishiHh" localSheetId="73">#REF!</definedName>
    <definedName name="cell_ShobunReportBody.sosakuKaishiHh" localSheetId="74">#REF!</definedName>
    <definedName name="cell_ShobunReportBody.sosakuKaishiHh" localSheetId="2">#REF!</definedName>
    <definedName name="cell_ShobunReportBody.sosakuKaishiHh" localSheetId="50">#REF!</definedName>
    <definedName name="cell_ShobunReportBody.sosakuKaishiHh" localSheetId="46">#REF!</definedName>
    <definedName name="cell_ShobunReportBody.sosakuKaishiHh" localSheetId="48">#REF!</definedName>
    <definedName name="cell_ShobunReportBody.sosakuKaishiHh" localSheetId="75">#REF!</definedName>
    <definedName name="cell_ShobunReportBody.sosakuKaishiHh" localSheetId="71">#REF!</definedName>
    <definedName name="cell_ShobunReportBody.sosakuKaishiHh" localSheetId="72">#REF!</definedName>
    <definedName name="cell_ShobunReportBody.sosakuKaishiHh" localSheetId="70">#REF!</definedName>
    <definedName name="cell_ShobunReportBody.sosakuKaishiHh" localSheetId="0">#REF!</definedName>
    <definedName name="cell_ShobunReportBody.sosakuKaishiHh" localSheetId="39">#REF!</definedName>
    <definedName name="cell_ShobunReportBody.sosakuKaishiHh" localSheetId="44">#REF!</definedName>
    <definedName name="cell_ShobunReportBody.sosakuKaishiHh">#REF!</definedName>
    <definedName name="cell_ShobunReportBody.sosakuKaishiMm" localSheetId="73">#REF!</definedName>
    <definedName name="cell_ShobunReportBody.sosakuKaishiMm" localSheetId="74">#REF!</definedName>
    <definedName name="cell_ShobunReportBody.sosakuKaishiMm" localSheetId="2">#REF!</definedName>
    <definedName name="cell_ShobunReportBody.sosakuKaishiMm" localSheetId="50">#REF!</definedName>
    <definedName name="cell_ShobunReportBody.sosakuKaishiMm" localSheetId="46">#REF!</definedName>
    <definedName name="cell_ShobunReportBody.sosakuKaishiMm" localSheetId="48">#REF!</definedName>
    <definedName name="cell_ShobunReportBody.sosakuKaishiMm" localSheetId="75">#REF!</definedName>
    <definedName name="cell_ShobunReportBody.sosakuKaishiMm" localSheetId="71">#REF!</definedName>
    <definedName name="cell_ShobunReportBody.sosakuKaishiMm" localSheetId="72">#REF!</definedName>
    <definedName name="cell_ShobunReportBody.sosakuKaishiMm" localSheetId="70">#REF!</definedName>
    <definedName name="cell_ShobunReportBody.sosakuKaishiMm" localSheetId="0">#REF!</definedName>
    <definedName name="cell_ShobunReportBody.sosakuKaishiMm" localSheetId="39">#REF!</definedName>
    <definedName name="cell_ShobunReportBody.sosakuKaishiMm" localSheetId="44">#REF!</definedName>
    <definedName name="cell_ShobunReportBody.sosakuKaishiMm">#REF!</definedName>
    <definedName name="cell_ShobunReportBody.sosakuShuryoHh" localSheetId="73">#REF!</definedName>
    <definedName name="cell_ShobunReportBody.sosakuShuryoHh" localSheetId="74">#REF!</definedName>
    <definedName name="cell_ShobunReportBody.sosakuShuryoHh" localSheetId="2">#REF!</definedName>
    <definedName name="cell_ShobunReportBody.sosakuShuryoHh" localSheetId="50">#REF!</definedName>
    <definedName name="cell_ShobunReportBody.sosakuShuryoHh" localSheetId="46">#REF!</definedName>
    <definedName name="cell_ShobunReportBody.sosakuShuryoHh" localSheetId="48">#REF!</definedName>
    <definedName name="cell_ShobunReportBody.sosakuShuryoHh" localSheetId="75">#REF!</definedName>
    <definedName name="cell_ShobunReportBody.sosakuShuryoHh" localSheetId="71">#REF!</definedName>
    <definedName name="cell_ShobunReportBody.sosakuShuryoHh" localSheetId="72">#REF!</definedName>
    <definedName name="cell_ShobunReportBody.sosakuShuryoHh" localSheetId="70">#REF!</definedName>
    <definedName name="cell_ShobunReportBody.sosakuShuryoHh" localSheetId="0">#REF!</definedName>
    <definedName name="cell_ShobunReportBody.sosakuShuryoHh" localSheetId="39">#REF!</definedName>
    <definedName name="cell_ShobunReportBody.sosakuShuryoHh" localSheetId="44">#REF!</definedName>
    <definedName name="cell_ShobunReportBody.sosakuShuryoHh">#REF!</definedName>
    <definedName name="cell_ShobunReportBody.sosakuShuryoMm" localSheetId="73">#REF!</definedName>
    <definedName name="cell_ShobunReportBody.sosakuShuryoMm" localSheetId="74">#REF!</definedName>
    <definedName name="cell_ShobunReportBody.sosakuShuryoMm" localSheetId="2">#REF!</definedName>
    <definedName name="cell_ShobunReportBody.sosakuShuryoMm" localSheetId="50">#REF!</definedName>
    <definedName name="cell_ShobunReportBody.sosakuShuryoMm" localSheetId="46">#REF!</definedName>
    <definedName name="cell_ShobunReportBody.sosakuShuryoMm" localSheetId="48">#REF!</definedName>
    <definedName name="cell_ShobunReportBody.sosakuShuryoMm" localSheetId="75">#REF!</definedName>
    <definedName name="cell_ShobunReportBody.sosakuShuryoMm" localSheetId="71">#REF!</definedName>
    <definedName name="cell_ShobunReportBody.sosakuShuryoMm" localSheetId="72">#REF!</definedName>
    <definedName name="cell_ShobunReportBody.sosakuShuryoMm" localSheetId="70">#REF!</definedName>
    <definedName name="cell_ShobunReportBody.sosakuShuryoMm" localSheetId="0">#REF!</definedName>
    <definedName name="cell_ShobunReportBody.sosakuShuryoMm" localSheetId="39">#REF!</definedName>
    <definedName name="cell_ShobunReportBody.sosakuShuryoMm" localSheetId="44">#REF!</definedName>
    <definedName name="cell_ShobunReportBody.sosakuShuryoMm">#REF!</definedName>
    <definedName name="cell_ShobunReportBody.sosakuTachiaiMongon" localSheetId="73">#REF!</definedName>
    <definedName name="cell_ShobunReportBody.sosakuTachiaiMongon" localSheetId="74">#REF!</definedName>
    <definedName name="cell_ShobunReportBody.sosakuTachiaiMongon" localSheetId="2">#REF!</definedName>
    <definedName name="cell_ShobunReportBody.sosakuTachiaiMongon" localSheetId="50">#REF!</definedName>
    <definedName name="cell_ShobunReportBody.sosakuTachiaiMongon" localSheetId="46">#REF!</definedName>
    <definedName name="cell_ShobunReportBody.sosakuTachiaiMongon" localSheetId="48">#REF!</definedName>
    <definedName name="cell_ShobunReportBody.sosakuTachiaiMongon" localSheetId="75">#REF!</definedName>
    <definedName name="cell_ShobunReportBody.sosakuTachiaiMongon" localSheetId="71">#REF!</definedName>
    <definedName name="cell_ShobunReportBody.sosakuTachiaiMongon" localSheetId="72">#REF!</definedName>
    <definedName name="cell_ShobunReportBody.sosakuTachiaiMongon" localSheetId="70">#REF!</definedName>
    <definedName name="cell_ShobunReportBody.sosakuTachiaiMongon" localSheetId="0">#REF!</definedName>
    <definedName name="cell_ShobunReportBody.sosakuTachiaiMongon" localSheetId="39">#REF!</definedName>
    <definedName name="cell_ShobunReportBody.sosakuTachiaiMongon" localSheetId="44">#REF!</definedName>
    <definedName name="cell_ShobunReportBody.sosakuTachiaiMongon">#REF!</definedName>
    <definedName name="cell_ShobunReportBody.sosakuYmd" localSheetId="73">#REF!</definedName>
    <definedName name="cell_ShobunReportBody.sosakuYmd" localSheetId="74">#REF!</definedName>
    <definedName name="cell_ShobunReportBody.sosakuYmd" localSheetId="2">#REF!</definedName>
    <definedName name="cell_ShobunReportBody.sosakuYmd" localSheetId="50">#REF!</definedName>
    <definedName name="cell_ShobunReportBody.sosakuYmd" localSheetId="46">#REF!</definedName>
    <definedName name="cell_ShobunReportBody.sosakuYmd" localSheetId="48">#REF!</definedName>
    <definedName name="cell_ShobunReportBody.sosakuYmd" localSheetId="75">#REF!</definedName>
    <definedName name="cell_ShobunReportBody.sosakuYmd" localSheetId="71">#REF!</definedName>
    <definedName name="cell_ShobunReportBody.sosakuYmd" localSheetId="72">#REF!</definedName>
    <definedName name="cell_ShobunReportBody.sosakuYmd" localSheetId="70">#REF!</definedName>
    <definedName name="cell_ShobunReportBody.sosakuYmd" localSheetId="0">#REF!</definedName>
    <definedName name="cell_ShobunReportBody.sosakuYmd" localSheetId="39">#REF!</definedName>
    <definedName name="cell_ShobunReportBody.sosakuYmd" localSheetId="44">#REF!</definedName>
    <definedName name="cell_ShobunReportBody.sosakuYmd">#REF!</definedName>
    <definedName name="cell_ShobunReportBody.sosakuYmdTitle" localSheetId="73">#REF!</definedName>
    <definedName name="cell_ShobunReportBody.sosakuYmdTitle" localSheetId="74">#REF!</definedName>
    <definedName name="cell_ShobunReportBody.sosakuYmdTitle" localSheetId="2">#REF!</definedName>
    <definedName name="cell_ShobunReportBody.sosakuYmdTitle" localSheetId="50">#REF!</definedName>
    <definedName name="cell_ShobunReportBody.sosakuYmdTitle" localSheetId="46">#REF!</definedName>
    <definedName name="cell_ShobunReportBody.sosakuYmdTitle" localSheetId="48">#REF!</definedName>
    <definedName name="cell_ShobunReportBody.sosakuYmdTitle" localSheetId="75">#REF!</definedName>
    <definedName name="cell_ShobunReportBody.sosakuYmdTitle" localSheetId="71">#REF!</definedName>
    <definedName name="cell_ShobunReportBody.sosakuYmdTitle" localSheetId="72">#REF!</definedName>
    <definedName name="cell_ShobunReportBody.sosakuYmdTitle" localSheetId="70">#REF!</definedName>
    <definedName name="cell_ShobunReportBody.sosakuYmdTitle" localSheetId="0">#REF!</definedName>
    <definedName name="cell_ShobunReportBody.sosakuYmdTitle" localSheetId="39">#REF!</definedName>
    <definedName name="cell_ShobunReportBody.sosakuYmdTitle" localSheetId="44">#REF!</definedName>
    <definedName name="cell_ShobunReportBody.sosakuYmdTitle">#REF!</definedName>
    <definedName name="cell_ShobunReportBody.sotatsusakiTitle" localSheetId="73">#REF!</definedName>
    <definedName name="cell_ShobunReportBody.sotatsusakiTitle" localSheetId="74">#REF!</definedName>
    <definedName name="cell_ShobunReportBody.sotatsusakiTitle" localSheetId="2">#REF!</definedName>
    <definedName name="cell_ShobunReportBody.sotatsusakiTitle" localSheetId="50">#REF!</definedName>
    <definedName name="cell_ShobunReportBody.sotatsusakiTitle" localSheetId="46">#REF!</definedName>
    <definedName name="cell_ShobunReportBody.sotatsusakiTitle" localSheetId="48">#REF!</definedName>
    <definedName name="cell_ShobunReportBody.sotatsusakiTitle" localSheetId="75">#REF!</definedName>
    <definedName name="cell_ShobunReportBody.sotatsusakiTitle" localSheetId="71">#REF!</definedName>
    <definedName name="cell_ShobunReportBody.sotatsusakiTitle" localSheetId="72">#REF!</definedName>
    <definedName name="cell_ShobunReportBody.sotatsusakiTitle" localSheetId="70">#REF!</definedName>
    <definedName name="cell_ShobunReportBody.sotatsusakiTitle" localSheetId="0">#REF!</definedName>
    <definedName name="cell_ShobunReportBody.sotatsusakiTitle" localSheetId="39">#REF!</definedName>
    <definedName name="cell_ShobunReportBody.sotatsusakiTitle" localSheetId="44">#REF!</definedName>
    <definedName name="cell_ShobunReportBody.sotatsusakiTitle">#REF!</definedName>
    <definedName name="cell_ShobunReportBody.sotatuSakiSimei" localSheetId="73">#REF!</definedName>
    <definedName name="cell_ShobunReportBody.sotatuSakiSimei" localSheetId="74">#REF!</definedName>
    <definedName name="cell_ShobunReportBody.sotatuSakiSimei" localSheetId="50">#REF!</definedName>
    <definedName name="cell_ShobunReportBody.sotatuSakiSimei" localSheetId="46">#REF!</definedName>
    <definedName name="cell_ShobunReportBody.sotatuSakiSimei" localSheetId="48">#REF!</definedName>
    <definedName name="cell_ShobunReportBody.sotatuSakiSimei" localSheetId="75">#REF!</definedName>
    <definedName name="cell_ShobunReportBody.sotatuSakiSimei" localSheetId="44">#REF!</definedName>
    <definedName name="cell_ShobunReportBody.sotatuSakiSimei">#REF!</definedName>
    <definedName name="cell_ShobunReportBody.tachiaiNinTitle" localSheetId="73">#REF!</definedName>
    <definedName name="cell_ShobunReportBody.tachiaiNinTitle" localSheetId="74">#REF!</definedName>
    <definedName name="cell_ShobunReportBody.tachiaiNinTitle" localSheetId="50">#REF!</definedName>
    <definedName name="cell_ShobunReportBody.tachiaiNinTitle" localSheetId="46">#REF!</definedName>
    <definedName name="cell_ShobunReportBody.tachiaiNinTitle" localSheetId="48">#REF!</definedName>
    <definedName name="cell_ShobunReportBody.tachiaiNinTitle" localSheetId="75">#REF!</definedName>
    <definedName name="cell_ShobunReportBody.tachiaiNinTitle" localSheetId="44">#REF!</definedName>
    <definedName name="cell_ShobunReportBody.tachiaiNinTitle">#REF!</definedName>
    <definedName name="cell_ShobunReportBody.tachiaiNinTitle2" localSheetId="73">#REF!</definedName>
    <definedName name="cell_ShobunReportBody.tachiaiNinTitle2" localSheetId="74">#REF!</definedName>
    <definedName name="cell_ShobunReportBody.tachiaiNinTitle2" localSheetId="50">#REF!</definedName>
    <definedName name="cell_ShobunReportBody.tachiaiNinTitle2" localSheetId="46">#REF!</definedName>
    <definedName name="cell_ShobunReportBody.tachiaiNinTitle2" localSheetId="48">#REF!</definedName>
    <definedName name="cell_ShobunReportBody.tachiaiNinTitle2" localSheetId="75">#REF!</definedName>
    <definedName name="cell_ShobunReportBody.tachiaiNinTitle2" localSheetId="44">#REF!</definedName>
    <definedName name="cell_ShobunReportBody.tachiaiNinTitle2">#REF!</definedName>
    <definedName name="cell_ShobunReportBody.tainoKingaku" localSheetId="73">#REF!</definedName>
    <definedName name="cell_ShobunReportBody.tainoKingaku" localSheetId="74">#REF!</definedName>
    <definedName name="cell_ShobunReportBody.tainoKingaku" localSheetId="2">#REF!</definedName>
    <definedName name="cell_ShobunReportBody.tainoKingaku" localSheetId="50">#REF!</definedName>
    <definedName name="cell_ShobunReportBody.tainoKingaku" localSheetId="46">#REF!</definedName>
    <definedName name="cell_ShobunReportBody.tainoKingaku" localSheetId="48">#REF!</definedName>
    <definedName name="cell_ShobunReportBody.tainoKingaku" localSheetId="75">#REF!</definedName>
    <definedName name="cell_ShobunReportBody.tainoKingaku" localSheetId="71">#REF!</definedName>
    <definedName name="cell_ShobunReportBody.tainoKingaku" localSheetId="72">#REF!</definedName>
    <definedName name="cell_ShobunReportBody.tainoKingaku" localSheetId="70">#REF!</definedName>
    <definedName name="cell_ShobunReportBody.tainoKingaku" localSheetId="0">#REF!</definedName>
    <definedName name="cell_ShobunReportBody.tainoKingaku" localSheetId="39">#REF!</definedName>
    <definedName name="cell_ShobunReportBody.tainoKingaku" localSheetId="44">#REF!</definedName>
    <definedName name="cell_ShobunReportBody.tainoKingaku">#REF!</definedName>
    <definedName name="cell_ShobunReportBody.tainoKingakuTitle" localSheetId="73">#REF!</definedName>
    <definedName name="cell_ShobunReportBody.tainoKingakuTitle" localSheetId="74">#REF!</definedName>
    <definedName name="cell_ShobunReportBody.tainoKingakuTitle" localSheetId="2">#REF!</definedName>
    <definedName name="cell_ShobunReportBody.tainoKingakuTitle" localSheetId="50">#REF!</definedName>
    <definedName name="cell_ShobunReportBody.tainoKingakuTitle" localSheetId="46">#REF!</definedName>
    <definedName name="cell_ShobunReportBody.tainoKingakuTitle" localSheetId="48">#REF!</definedName>
    <definedName name="cell_ShobunReportBody.tainoKingakuTitle" localSheetId="75">#REF!</definedName>
    <definedName name="cell_ShobunReportBody.tainoKingakuTitle" localSheetId="71">#REF!</definedName>
    <definedName name="cell_ShobunReportBody.tainoKingakuTitle" localSheetId="72">#REF!</definedName>
    <definedName name="cell_ShobunReportBody.tainoKingakuTitle" localSheetId="70">#REF!</definedName>
    <definedName name="cell_ShobunReportBody.tainoKingakuTitle" localSheetId="0">#REF!</definedName>
    <definedName name="cell_ShobunReportBody.tainoKingakuTitle" localSheetId="39">#REF!</definedName>
    <definedName name="cell_ShobunReportBody.tainoKingakuTitle" localSheetId="44">#REF!</definedName>
    <definedName name="cell_ShobunReportBody.tainoKingakuTitle">#REF!</definedName>
    <definedName name="cell_ShobunReportBody.tainoshaJushoTitle" localSheetId="73">#REF!</definedName>
    <definedName name="cell_ShobunReportBody.tainoshaJushoTitle" localSheetId="74">#REF!</definedName>
    <definedName name="cell_ShobunReportBody.tainoshaJushoTitle" localSheetId="2">#REF!</definedName>
    <definedName name="cell_ShobunReportBody.tainoshaJushoTitle" localSheetId="50">#REF!</definedName>
    <definedName name="cell_ShobunReportBody.tainoshaJushoTitle" localSheetId="46">#REF!</definedName>
    <definedName name="cell_ShobunReportBody.tainoshaJushoTitle" localSheetId="48">#REF!</definedName>
    <definedName name="cell_ShobunReportBody.tainoshaJushoTitle" localSheetId="75">#REF!</definedName>
    <definedName name="cell_ShobunReportBody.tainoshaJushoTitle" localSheetId="71">#REF!</definedName>
    <definedName name="cell_ShobunReportBody.tainoshaJushoTitle" localSheetId="72">#REF!</definedName>
    <definedName name="cell_ShobunReportBody.tainoshaJushoTitle" localSheetId="70">#REF!</definedName>
    <definedName name="cell_ShobunReportBody.tainoshaJushoTitle" localSheetId="0">#REF!</definedName>
    <definedName name="cell_ShobunReportBody.tainoshaJushoTitle" localSheetId="39">#REF!</definedName>
    <definedName name="cell_ShobunReportBody.tainoshaJushoTitle" localSheetId="44">#REF!</definedName>
    <definedName name="cell_ShobunReportBody.tainoshaJushoTitle">#REF!</definedName>
    <definedName name="cell_ShobunReportBody.tainoshaMeiTitle" localSheetId="73">#REF!</definedName>
    <definedName name="cell_ShobunReportBody.tainoshaMeiTitle" localSheetId="74">#REF!</definedName>
    <definedName name="cell_ShobunReportBody.tainoshaMeiTitle" localSheetId="2">#REF!</definedName>
    <definedName name="cell_ShobunReportBody.tainoshaMeiTitle" localSheetId="50">#REF!</definedName>
    <definedName name="cell_ShobunReportBody.tainoshaMeiTitle" localSheetId="46">#REF!</definedName>
    <definedName name="cell_ShobunReportBody.tainoshaMeiTitle" localSheetId="48">#REF!</definedName>
    <definedName name="cell_ShobunReportBody.tainoshaMeiTitle" localSheetId="75">#REF!</definedName>
    <definedName name="cell_ShobunReportBody.tainoshaMeiTitle" localSheetId="71">#REF!</definedName>
    <definedName name="cell_ShobunReportBody.tainoshaMeiTitle" localSheetId="72">#REF!</definedName>
    <definedName name="cell_ShobunReportBody.tainoshaMeiTitle" localSheetId="70">#REF!</definedName>
    <definedName name="cell_ShobunReportBody.tainoshaMeiTitle" localSheetId="0">#REF!</definedName>
    <definedName name="cell_ShobunReportBody.tainoshaMeiTitle" localSheetId="39">#REF!</definedName>
    <definedName name="cell_ShobunReportBody.tainoshaMeiTitle" localSheetId="44">#REF!</definedName>
    <definedName name="cell_ShobunReportBody.tainoshaMeiTitle">#REF!</definedName>
    <definedName name="cell_ShobunReportBody.tainoshaTitle" localSheetId="73">#REF!</definedName>
    <definedName name="cell_ShobunReportBody.tainoshaTitle" localSheetId="74">#REF!</definedName>
    <definedName name="cell_ShobunReportBody.tainoshaTitle" localSheetId="2">#REF!</definedName>
    <definedName name="cell_ShobunReportBody.tainoshaTitle" localSheetId="50">#REF!</definedName>
    <definedName name="cell_ShobunReportBody.tainoshaTitle" localSheetId="46">#REF!</definedName>
    <definedName name="cell_ShobunReportBody.tainoshaTitle" localSheetId="48">#REF!</definedName>
    <definedName name="cell_ShobunReportBody.tainoshaTitle" localSheetId="75">#REF!</definedName>
    <definedName name="cell_ShobunReportBody.tainoshaTitle" localSheetId="71">#REF!</definedName>
    <definedName name="cell_ShobunReportBody.tainoshaTitle" localSheetId="72">#REF!</definedName>
    <definedName name="cell_ShobunReportBody.tainoshaTitle" localSheetId="70">#REF!</definedName>
    <definedName name="cell_ShobunReportBody.tainoshaTitle" localSheetId="0">#REF!</definedName>
    <definedName name="cell_ShobunReportBody.tainoshaTitle" localSheetId="39">#REF!</definedName>
    <definedName name="cell_ShobunReportBody.tainoshaTitle" localSheetId="44">#REF!</definedName>
    <definedName name="cell_ShobunReportBody.tainoshaTitle">#REF!</definedName>
    <definedName name="cell_ShobunReportBody.tainoShobunhi" localSheetId="73">#REF!</definedName>
    <definedName name="cell_ShobunReportBody.tainoShobunhi" localSheetId="74">#REF!</definedName>
    <definedName name="cell_ShobunReportBody.tainoShobunhi" localSheetId="2">#REF!</definedName>
    <definedName name="cell_ShobunReportBody.tainoShobunhi" localSheetId="50">#REF!</definedName>
    <definedName name="cell_ShobunReportBody.tainoShobunhi" localSheetId="46">#REF!</definedName>
    <definedName name="cell_ShobunReportBody.tainoShobunhi" localSheetId="48">#REF!</definedName>
    <definedName name="cell_ShobunReportBody.tainoShobunhi" localSheetId="75">#REF!</definedName>
    <definedName name="cell_ShobunReportBody.tainoShobunhi" localSheetId="71">#REF!</definedName>
    <definedName name="cell_ShobunReportBody.tainoShobunhi" localSheetId="72">#REF!</definedName>
    <definedName name="cell_ShobunReportBody.tainoShobunhi" localSheetId="70">#REF!</definedName>
    <definedName name="cell_ShobunReportBody.tainoShobunhi" localSheetId="0">#REF!</definedName>
    <definedName name="cell_ShobunReportBody.tainoShobunhi" localSheetId="39">#REF!</definedName>
    <definedName name="cell_ShobunReportBody.tainoShobunhi" localSheetId="44">#REF!</definedName>
    <definedName name="cell_ShobunReportBody.tainoShobunhi">#REF!</definedName>
    <definedName name="cell_ShobunReportBody.tainoushobunTitle" localSheetId="73">#REF!</definedName>
    <definedName name="cell_ShobunReportBody.tainoushobunTitle" localSheetId="74">#REF!</definedName>
    <definedName name="cell_ShobunReportBody.tainoushobunTitle" localSheetId="2">#REF!</definedName>
    <definedName name="cell_ShobunReportBody.tainoushobunTitle" localSheetId="50">#REF!</definedName>
    <definedName name="cell_ShobunReportBody.tainoushobunTitle" localSheetId="46">#REF!</definedName>
    <definedName name="cell_ShobunReportBody.tainoushobunTitle" localSheetId="48">#REF!</definedName>
    <definedName name="cell_ShobunReportBody.tainoushobunTitle" localSheetId="75">#REF!</definedName>
    <definedName name="cell_ShobunReportBody.tainoushobunTitle" localSheetId="71">#REF!</definedName>
    <definedName name="cell_ShobunReportBody.tainoushobunTitle" localSheetId="72">#REF!</definedName>
    <definedName name="cell_ShobunReportBody.tainoushobunTitle" localSheetId="70">#REF!</definedName>
    <definedName name="cell_ShobunReportBody.tainoushobunTitle" localSheetId="0">#REF!</definedName>
    <definedName name="cell_ShobunReportBody.tainoushobunTitle" localSheetId="39">#REF!</definedName>
    <definedName name="cell_ShobunReportBody.tainoushobunTitle" localSheetId="44">#REF!</definedName>
    <definedName name="cell_ShobunReportBody.tainoushobunTitle">#REF!</definedName>
    <definedName name="cell_ShobunReportBody.tekiyo" localSheetId="73">#REF!</definedName>
    <definedName name="cell_ShobunReportBody.tekiyo" localSheetId="74">#REF!</definedName>
    <definedName name="cell_ShobunReportBody.tekiyo" localSheetId="2">#REF!</definedName>
    <definedName name="cell_ShobunReportBody.tekiyo" localSheetId="50">#REF!</definedName>
    <definedName name="cell_ShobunReportBody.tekiyo" localSheetId="46">#REF!</definedName>
    <definedName name="cell_ShobunReportBody.tekiyo" localSheetId="48">#REF!</definedName>
    <definedName name="cell_ShobunReportBody.tekiyo" localSheetId="75">#REF!</definedName>
    <definedName name="cell_ShobunReportBody.tekiyo" localSheetId="71">#REF!</definedName>
    <definedName name="cell_ShobunReportBody.tekiyo" localSheetId="72">#REF!</definedName>
    <definedName name="cell_ShobunReportBody.tekiyo" localSheetId="70">#REF!</definedName>
    <definedName name="cell_ShobunReportBody.tekiyo" localSheetId="0">#REF!</definedName>
    <definedName name="cell_ShobunReportBody.tekiyo" localSheetId="39">#REF!</definedName>
    <definedName name="cell_ShobunReportBody.tekiyo" localSheetId="44">#REF!</definedName>
    <definedName name="cell_ShobunReportBody.tekiyo">#REF!</definedName>
    <definedName name="cell_ShobunReportBody.tekiyoTitle" localSheetId="73">#REF!</definedName>
    <definedName name="cell_ShobunReportBody.tekiyoTitle" localSheetId="74">#REF!</definedName>
    <definedName name="cell_ShobunReportBody.tekiyoTitle" localSheetId="2">#REF!</definedName>
    <definedName name="cell_ShobunReportBody.tekiyoTitle" localSheetId="50">#REF!</definedName>
    <definedName name="cell_ShobunReportBody.tekiyoTitle" localSheetId="46">#REF!</definedName>
    <definedName name="cell_ShobunReportBody.tekiyoTitle" localSheetId="48">#REF!</definedName>
    <definedName name="cell_ShobunReportBody.tekiyoTitle" localSheetId="75">#REF!</definedName>
    <definedName name="cell_ShobunReportBody.tekiyoTitle" localSheetId="71">#REF!</definedName>
    <definedName name="cell_ShobunReportBody.tekiyoTitle" localSheetId="72">#REF!</definedName>
    <definedName name="cell_ShobunReportBody.tekiyoTitle" localSheetId="70">#REF!</definedName>
    <definedName name="cell_ShobunReportBody.tekiyoTitle" localSheetId="0">#REF!</definedName>
    <definedName name="cell_ShobunReportBody.tekiyoTitle" localSheetId="39">#REF!</definedName>
    <definedName name="cell_ShobunReportBody.tekiyoTitle" localSheetId="44">#REF!</definedName>
    <definedName name="cell_ShobunReportBody.tekiyoTitle">#REF!</definedName>
    <definedName name="cell_ShobunReportBody.tohonJuryoMongon" localSheetId="73">#REF!</definedName>
    <definedName name="cell_ShobunReportBody.tohonJuryoMongon" localSheetId="74">#REF!</definedName>
    <definedName name="cell_ShobunReportBody.tohonJuryoMongon" localSheetId="50">#REF!</definedName>
    <definedName name="cell_ShobunReportBody.tohonJuryoMongon" localSheetId="46">#REF!</definedName>
    <definedName name="cell_ShobunReportBody.tohonJuryoMongon" localSheetId="48">#REF!</definedName>
    <definedName name="cell_ShobunReportBody.tohonJuryoMongon" localSheetId="75">#REF!</definedName>
    <definedName name="cell_ShobunReportBody.tohonJuryoMongon" localSheetId="44">#REF!</definedName>
    <definedName name="cell_ShobunReportBody.tohonJuryoMongon">#REF!</definedName>
    <definedName name="cell_ShobunReportBody.tohonJuryoMongon2" localSheetId="73">#REF!</definedName>
    <definedName name="cell_ShobunReportBody.tohonJuryoMongon2" localSheetId="74">#REF!</definedName>
    <definedName name="cell_ShobunReportBody.tohonJuryoMongon2" localSheetId="50">#REF!</definedName>
    <definedName name="cell_ShobunReportBody.tohonJuryoMongon2" localSheetId="46">#REF!</definedName>
    <definedName name="cell_ShobunReportBody.tohonJuryoMongon2" localSheetId="48">#REF!</definedName>
    <definedName name="cell_ShobunReportBody.tohonJuryoMongon2" localSheetId="75">#REF!</definedName>
    <definedName name="cell_ShobunReportBody.tohonJuryoMongon2" localSheetId="44">#REF!</definedName>
    <definedName name="cell_ShobunReportBody.tohonJuryoMongon2">#REF!</definedName>
    <definedName name="cell_ShobunReportBody.yinTitle" localSheetId="73">#REF!</definedName>
    <definedName name="cell_ShobunReportBody.yinTitle" localSheetId="74">#REF!</definedName>
    <definedName name="cell_ShobunReportBody.yinTitle" localSheetId="50">#REF!</definedName>
    <definedName name="cell_ShobunReportBody.yinTitle" localSheetId="46">#REF!</definedName>
    <definedName name="cell_ShobunReportBody.yinTitle" localSheetId="48">#REF!</definedName>
    <definedName name="cell_ShobunReportBody.yinTitle" localSheetId="75">#REF!</definedName>
    <definedName name="cell_ShobunReportBody.yinTitle" localSheetId="44">#REF!</definedName>
    <definedName name="cell_ShobunReportBody.yinTitle">#REF!</definedName>
    <definedName name="cell_ShobunReportBody.yinTitle1" localSheetId="73">#REF!</definedName>
    <definedName name="cell_ShobunReportBody.yinTitle1" localSheetId="74">#REF!</definedName>
    <definedName name="cell_ShobunReportBody.yinTitle1" localSheetId="50">#REF!</definedName>
    <definedName name="cell_ShobunReportBody.yinTitle1" localSheetId="46">#REF!</definedName>
    <definedName name="cell_ShobunReportBody.yinTitle1" localSheetId="48">#REF!</definedName>
    <definedName name="cell_ShobunReportBody.yinTitle1" localSheetId="75">#REF!</definedName>
    <definedName name="cell_ShobunReportBody.yinTitle1" localSheetId="44">#REF!</definedName>
    <definedName name="cell_ShobunReportBody.yinTitle1">#REF!</definedName>
    <definedName name="cell_ShobunReportBody.yinTitle2" localSheetId="73">#REF!</definedName>
    <definedName name="cell_ShobunReportBody.yinTitle2" localSheetId="74">#REF!</definedName>
    <definedName name="cell_ShobunReportBody.yinTitle2" localSheetId="50">#REF!</definedName>
    <definedName name="cell_ShobunReportBody.yinTitle2" localSheetId="46">#REF!</definedName>
    <definedName name="cell_ShobunReportBody.yinTitle2" localSheetId="48">#REF!</definedName>
    <definedName name="cell_ShobunReportBody.yinTitle2" localSheetId="75">#REF!</definedName>
    <definedName name="cell_ShobunReportBody.yinTitle2" localSheetId="44">#REF!</definedName>
    <definedName name="cell_ShobunReportBody.yinTitle2">#REF!</definedName>
    <definedName name="cell_ShobunReportBody.yinTitle3" localSheetId="73">#REF!</definedName>
    <definedName name="cell_ShobunReportBody.yinTitle3" localSheetId="74">#REF!</definedName>
    <definedName name="cell_ShobunReportBody.yinTitle3" localSheetId="50">#REF!</definedName>
    <definedName name="cell_ShobunReportBody.yinTitle3" localSheetId="46">#REF!</definedName>
    <definedName name="cell_ShobunReportBody.yinTitle3" localSheetId="48">#REF!</definedName>
    <definedName name="cell_ShobunReportBody.yinTitle3" localSheetId="75">#REF!</definedName>
    <definedName name="cell_ShobunReportBody.yinTitle3" localSheetId="44">#REF!</definedName>
    <definedName name="cell_ShobunReportBody.yinTitle3">#REF!</definedName>
    <definedName name="cell_ShobunReportBody.yinTitle4" localSheetId="73">#REF!</definedName>
    <definedName name="cell_ShobunReportBody.yinTitle4" localSheetId="74">#REF!</definedName>
    <definedName name="cell_ShobunReportBody.yinTitle4" localSheetId="50">#REF!</definedName>
    <definedName name="cell_ShobunReportBody.yinTitle4" localSheetId="46">#REF!</definedName>
    <definedName name="cell_ShobunReportBody.yinTitle4" localSheetId="48">#REF!</definedName>
    <definedName name="cell_ShobunReportBody.yinTitle4" localSheetId="75">#REF!</definedName>
    <definedName name="cell_ShobunReportBody.yinTitle4" localSheetId="44">#REF!</definedName>
    <definedName name="cell_ShobunReportBody.yinTitle4">#REF!</definedName>
    <definedName name="cell_ShobunReportBody.zaisanHokanMongon" localSheetId="73">#REF!</definedName>
    <definedName name="cell_ShobunReportBody.zaisanHokanMongon" localSheetId="74">#REF!</definedName>
    <definedName name="cell_ShobunReportBody.zaisanHokanMongon" localSheetId="50">#REF!</definedName>
    <definedName name="cell_ShobunReportBody.zaisanHokanMongon" localSheetId="46">#REF!</definedName>
    <definedName name="cell_ShobunReportBody.zaisanHokanMongon" localSheetId="48">#REF!</definedName>
    <definedName name="cell_ShobunReportBody.zaisanHokanMongon" localSheetId="75">#REF!</definedName>
    <definedName name="cell_ShobunReportBody.zaisanHokanMongon" localSheetId="44">#REF!</definedName>
    <definedName name="cell_ShobunReportBody.zaisanHokanMongon">#REF!</definedName>
    <definedName name="cell_ShobunReportBody.zaisanTitle" localSheetId="73">#REF!</definedName>
    <definedName name="cell_ShobunReportBody.zaisanTitle" localSheetId="74">#REF!</definedName>
    <definedName name="cell_ShobunReportBody.zaisanTitle" localSheetId="2">#REF!</definedName>
    <definedName name="cell_ShobunReportBody.zaisanTitle" localSheetId="50">#REF!</definedName>
    <definedName name="cell_ShobunReportBody.zaisanTitle" localSheetId="46">#REF!</definedName>
    <definedName name="cell_ShobunReportBody.zaisanTitle" localSheetId="48">#REF!</definedName>
    <definedName name="cell_ShobunReportBody.zaisanTitle" localSheetId="75">#REF!</definedName>
    <definedName name="cell_ShobunReportBody.zaisanTitle" localSheetId="71">#REF!</definedName>
    <definedName name="cell_ShobunReportBody.zaisanTitle" localSheetId="72">#REF!</definedName>
    <definedName name="cell_ShobunReportBody.zaisanTitle" localSheetId="70">#REF!</definedName>
    <definedName name="cell_ShobunReportBody.zaisanTitle" localSheetId="0">#REF!</definedName>
    <definedName name="cell_ShobunReportBody.zaisanTitle" localSheetId="39">#REF!</definedName>
    <definedName name="cell_ShobunReportBody.zaisanTitle" localSheetId="44">#REF!</definedName>
    <definedName name="cell_ShobunReportBody.zaisanTitle">#REF!</definedName>
    <definedName name="cell_ShobunReportBody2.dumy" localSheetId="73">#REF!</definedName>
    <definedName name="cell_ShobunReportBody2.dumy" localSheetId="74">#REF!</definedName>
    <definedName name="cell_ShobunReportBody2.dumy" localSheetId="50">#REF!</definedName>
    <definedName name="cell_ShobunReportBody2.dumy" localSheetId="46">#REF!</definedName>
    <definedName name="cell_ShobunReportBody2.dumy" localSheetId="48">#REF!</definedName>
    <definedName name="cell_ShobunReportBody2.dumy" localSheetId="75">#REF!</definedName>
    <definedName name="cell_ShobunReportBody2.dumy" localSheetId="44">#REF!</definedName>
    <definedName name="cell_ShobunReportBody2.dumy">#REF!</definedName>
    <definedName name="cell_Sofumoto.shichoSofumoto4" localSheetId="73">#REF!</definedName>
    <definedName name="cell_Sofumoto.shichoSofumoto4" localSheetId="74">#REF!</definedName>
    <definedName name="cell_Sofumoto.shichoSofumoto4" localSheetId="50">#REF!</definedName>
    <definedName name="cell_Sofumoto.shichoSofumoto4" localSheetId="46">#REF!</definedName>
    <definedName name="cell_Sofumoto.shichoSofumoto4" localSheetId="48">#REF!</definedName>
    <definedName name="cell_Sofumoto.shichoSofumoto4" localSheetId="75">#REF!</definedName>
    <definedName name="cell_Sofumoto.shichoSofumoto4" localSheetId="44">#REF!</definedName>
    <definedName name="cell_Sofumoto.shichoSofumoto4">#REF!</definedName>
    <definedName name="cell_TorokuMokutekiToBody.baikyakuTutishoCheck" localSheetId="73">#REF!</definedName>
    <definedName name="cell_TorokuMokutekiToBody.baikyakuTutishoCheck" localSheetId="74">#REF!</definedName>
    <definedName name="cell_TorokuMokutekiToBody.baikyakuTutishoCheck" localSheetId="50">#REF!</definedName>
    <definedName name="cell_TorokuMokutekiToBody.baikyakuTutishoCheck" localSheetId="46">#REF!</definedName>
    <definedName name="cell_TorokuMokutekiToBody.baikyakuTutishoCheck" localSheetId="48">#REF!</definedName>
    <definedName name="cell_TorokuMokutekiToBody.baikyakuTutishoCheck" localSheetId="75">#REF!</definedName>
    <definedName name="cell_TorokuMokutekiToBody.baikyakuTutishoCheck" localSheetId="44">#REF!</definedName>
    <definedName name="cell_TorokuMokutekiToBody.baikyakuTutishoCheck">#REF!</definedName>
    <definedName name="cell_TorokuMokutekiToBody.baikyakuTutishoTitle" localSheetId="73">#REF!</definedName>
    <definedName name="cell_TorokuMokutekiToBody.baikyakuTutishoTitle" localSheetId="74">#REF!</definedName>
    <definedName name="cell_TorokuMokutekiToBody.baikyakuTutishoTitle" localSheetId="50">#REF!</definedName>
    <definedName name="cell_TorokuMokutekiToBody.baikyakuTutishoTitle" localSheetId="46">#REF!</definedName>
    <definedName name="cell_TorokuMokutekiToBody.baikyakuTutishoTitle" localSheetId="48">#REF!</definedName>
    <definedName name="cell_TorokuMokutekiToBody.baikyakuTutishoTitle" localSheetId="75">#REF!</definedName>
    <definedName name="cell_TorokuMokutekiToBody.baikyakuTutishoTitle" localSheetId="44">#REF!</definedName>
    <definedName name="cell_TorokuMokutekiToBody.baikyakuTutishoTitle">#REF!</definedName>
    <definedName name="cell_TorokuMokutekiToBody.freeJyuriNaiyo" localSheetId="73">#REF!</definedName>
    <definedName name="cell_TorokuMokutekiToBody.freeJyuriNaiyo" localSheetId="74">#REF!</definedName>
    <definedName name="cell_TorokuMokutekiToBody.freeJyuriNaiyo" localSheetId="50">#REF!</definedName>
    <definedName name="cell_TorokuMokutekiToBody.freeJyuriNaiyo" localSheetId="46">#REF!</definedName>
    <definedName name="cell_TorokuMokutekiToBody.freeJyuriNaiyo" localSheetId="48">#REF!</definedName>
    <definedName name="cell_TorokuMokutekiToBody.freeJyuriNaiyo" localSheetId="75">#REF!</definedName>
    <definedName name="cell_TorokuMokutekiToBody.freeJyuriNaiyo" localSheetId="44">#REF!</definedName>
    <definedName name="cell_TorokuMokutekiToBody.freeJyuriNaiyo">#REF!</definedName>
    <definedName name="cell_TorokuMokutekiToBody.freeJyuriNaiyo2" localSheetId="73">#REF!</definedName>
    <definedName name="cell_TorokuMokutekiToBody.freeJyuriNaiyo2" localSheetId="74">#REF!</definedName>
    <definedName name="cell_TorokuMokutekiToBody.freeJyuriNaiyo2" localSheetId="50">#REF!</definedName>
    <definedName name="cell_TorokuMokutekiToBody.freeJyuriNaiyo2" localSheetId="46">#REF!</definedName>
    <definedName name="cell_TorokuMokutekiToBody.freeJyuriNaiyo2" localSheetId="48">#REF!</definedName>
    <definedName name="cell_TorokuMokutekiToBody.freeJyuriNaiyo2" localSheetId="75">#REF!</definedName>
    <definedName name="cell_TorokuMokutekiToBody.freeJyuriNaiyo2" localSheetId="44">#REF!</definedName>
    <definedName name="cell_TorokuMokutekiToBody.freeJyuriNaiyo2">#REF!</definedName>
    <definedName name="cell_TorokuMokutekiToBody.haitoKeisanShoCheck" localSheetId="73">#REF!</definedName>
    <definedName name="cell_TorokuMokutekiToBody.haitoKeisanShoCheck" localSheetId="74">#REF!</definedName>
    <definedName name="cell_TorokuMokutekiToBody.haitoKeisanShoCheck" localSheetId="50">#REF!</definedName>
    <definedName name="cell_TorokuMokutekiToBody.haitoKeisanShoCheck" localSheetId="46">#REF!</definedName>
    <definedName name="cell_TorokuMokutekiToBody.haitoKeisanShoCheck" localSheetId="48">#REF!</definedName>
    <definedName name="cell_TorokuMokutekiToBody.haitoKeisanShoCheck" localSheetId="75">#REF!</definedName>
    <definedName name="cell_TorokuMokutekiToBody.haitoKeisanShoCheck" localSheetId="44">#REF!</definedName>
    <definedName name="cell_TorokuMokutekiToBody.haitoKeisanShoCheck">#REF!</definedName>
    <definedName name="cell_TorokuMokutekiToBody.haitoKeisanShoTitle" localSheetId="73">#REF!</definedName>
    <definedName name="cell_TorokuMokutekiToBody.haitoKeisanShoTitle" localSheetId="74">#REF!</definedName>
    <definedName name="cell_TorokuMokutekiToBody.haitoKeisanShoTitle" localSheetId="50">#REF!</definedName>
    <definedName name="cell_TorokuMokutekiToBody.haitoKeisanShoTitle" localSheetId="46">#REF!</definedName>
    <definedName name="cell_TorokuMokutekiToBody.haitoKeisanShoTitle" localSheetId="48">#REF!</definedName>
    <definedName name="cell_TorokuMokutekiToBody.haitoKeisanShoTitle" localSheetId="75">#REF!</definedName>
    <definedName name="cell_TorokuMokutekiToBody.haitoKeisanShoTitle" localSheetId="44">#REF!</definedName>
    <definedName name="cell_TorokuMokutekiToBody.haitoKeisanShoTitle">#REF!</definedName>
    <definedName name="cell_TorokuMokutekiToBody.hozenTanpoTitle" localSheetId="73">#REF!</definedName>
    <definedName name="cell_TorokuMokutekiToBody.hozenTanpoTitle" localSheetId="74">#REF!</definedName>
    <definedName name="cell_TorokuMokutekiToBody.hozenTanpoTitle" localSheetId="50">#REF!</definedName>
    <definedName name="cell_TorokuMokutekiToBody.hozenTanpoTitle" localSheetId="46">#REF!</definedName>
    <definedName name="cell_TorokuMokutekiToBody.hozenTanpoTitle" localSheetId="48">#REF!</definedName>
    <definedName name="cell_TorokuMokutekiToBody.hozenTanpoTitle" localSheetId="75">#REF!</definedName>
    <definedName name="cell_TorokuMokutekiToBody.hozenTanpoTitle" localSheetId="44">#REF!</definedName>
    <definedName name="cell_TorokuMokutekiToBody.hozenTanpoTitle">#REF!</definedName>
    <definedName name="cell_TorokuMokutekiToBody.kobaiSyobunCheck" localSheetId="73">#REF!</definedName>
    <definedName name="cell_TorokuMokutekiToBody.kobaiSyobunCheck" localSheetId="74">#REF!</definedName>
    <definedName name="cell_TorokuMokutekiToBody.kobaiSyobunCheck" localSheetId="50">#REF!</definedName>
    <definedName name="cell_TorokuMokutekiToBody.kobaiSyobunCheck" localSheetId="46">#REF!</definedName>
    <definedName name="cell_TorokuMokutekiToBody.kobaiSyobunCheck" localSheetId="48">#REF!</definedName>
    <definedName name="cell_TorokuMokutekiToBody.kobaiSyobunCheck" localSheetId="75">#REF!</definedName>
    <definedName name="cell_TorokuMokutekiToBody.kobaiSyobunCheck" localSheetId="44">#REF!</definedName>
    <definedName name="cell_TorokuMokutekiToBody.kobaiSyobunCheck">#REF!</definedName>
    <definedName name="cell_TorokuMokutekiToBody.kobaiSyobunTitle" localSheetId="73">#REF!</definedName>
    <definedName name="cell_TorokuMokutekiToBody.kobaiSyobunTitle" localSheetId="74">#REF!</definedName>
    <definedName name="cell_TorokuMokutekiToBody.kobaiSyobunTitle" localSheetId="50">#REF!</definedName>
    <definedName name="cell_TorokuMokutekiToBody.kobaiSyobunTitle" localSheetId="46">#REF!</definedName>
    <definedName name="cell_TorokuMokutekiToBody.kobaiSyobunTitle" localSheetId="48">#REF!</definedName>
    <definedName name="cell_TorokuMokutekiToBody.kobaiSyobunTitle" localSheetId="75">#REF!</definedName>
    <definedName name="cell_TorokuMokutekiToBody.kobaiSyobunTitle" localSheetId="44">#REF!</definedName>
    <definedName name="cell_TorokuMokutekiToBody.kobaiSyobunTitle">#REF!</definedName>
    <definedName name="cell_TorokuMokutekiToBody.masyoTorokuFreeCheck" localSheetId="73">#REF!</definedName>
    <definedName name="cell_TorokuMokutekiToBody.masyoTorokuFreeCheck" localSheetId="74">#REF!</definedName>
    <definedName name="cell_TorokuMokutekiToBody.masyoTorokuFreeCheck" localSheetId="50">#REF!</definedName>
    <definedName name="cell_TorokuMokutekiToBody.masyoTorokuFreeCheck" localSheetId="46">#REF!</definedName>
    <definedName name="cell_TorokuMokutekiToBody.masyoTorokuFreeCheck" localSheetId="48">#REF!</definedName>
    <definedName name="cell_TorokuMokutekiToBody.masyoTorokuFreeCheck" localSheetId="75">#REF!</definedName>
    <definedName name="cell_TorokuMokutekiToBody.masyoTorokuFreeCheck" localSheetId="44">#REF!</definedName>
    <definedName name="cell_TorokuMokutekiToBody.masyoTorokuFreeCheck">#REF!</definedName>
    <definedName name="cell_TorokuMokutekiToBody.masyoTorokuFreeCheck2" localSheetId="73">#REF!</definedName>
    <definedName name="cell_TorokuMokutekiToBody.masyoTorokuFreeCheck2" localSheetId="74">#REF!</definedName>
    <definedName name="cell_TorokuMokutekiToBody.masyoTorokuFreeCheck2" localSheetId="50">#REF!</definedName>
    <definedName name="cell_TorokuMokutekiToBody.masyoTorokuFreeCheck2" localSheetId="46">#REF!</definedName>
    <definedName name="cell_TorokuMokutekiToBody.masyoTorokuFreeCheck2" localSheetId="48">#REF!</definedName>
    <definedName name="cell_TorokuMokutekiToBody.masyoTorokuFreeCheck2" localSheetId="75">#REF!</definedName>
    <definedName name="cell_TorokuMokutekiToBody.masyoTorokuFreeCheck2" localSheetId="44">#REF!</definedName>
    <definedName name="cell_TorokuMokutekiToBody.masyoTorokuFreeCheck2">#REF!</definedName>
    <definedName name="cell_TorokuMokutekiToBody.masyoTorokuFreeTitle" localSheetId="73">#REF!</definedName>
    <definedName name="cell_TorokuMokutekiToBody.masyoTorokuFreeTitle" localSheetId="74">#REF!</definedName>
    <definedName name="cell_TorokuMokutekiToBody.masyoTorokuFreeTitle" localSheetId="50">#REF!</definedName>
    <definedName name="cell_TorokuMokutekiToBody.masyoTorokuFreeTitle" localSheetId="46">#REF!</definedName>
    <definedName name="cell_TorokuMokutekiToBody.masyoTorokuFreeTitle" localSheetId="48">#REF!</definedName>
    <definedName name="cell_TorokuMokutekiToBody.masyoTorokuFreeTitle" localSheetId="75">#REF!</definedName>
    <definedName name="cell_TorokuMokutekiToBody.masyoTorokuFreeTitle" localSheetId="44">#REF!</definedName>
    <definedName name="cell_TorokuMokutekiToBody.masyoTorokuFreeTitle">#REF!</definedName>
    <definedName name="cell_TorokuMokutekiToBody.masyoTorokuFreeTitle2" localSheetId="73">#REF!</definedName>
    <definedName name="cell_TorokuMokutekiToBody.masyoTorokuFreeTitle2" localSheetId="74">#REF!</definedName>
    <definedName name="cell_TorokuMokutekiToBody.masyoTorokuFreeTitle2" localSheetId="50">#REF!</definedName>
    <definedName name="cell_TorokuMokutekiToBody.masyoTorokuFreeTitle2" localSheetId="46">#REF!</definedName>
    <definedName name="cell_TorokuMokutekiToBody.masyoTorokuFreeTitle2" localSheetId="48">#REF!</definedName>
    <definedName name="cell_TorokuMokutekiToBody.masyoTorokuFreeTitle2" localSheetId="75">#REF!</definedName>
    <definedName name="cell_TorokuMokutekiToBody.masyoTorokuFreeTitle2" localSheetId="44">#REF!</definedName>
    <definedName name="cell_TorokuMokutekiToBody.masyoTorokuFreeTitle2">#REF!</definedName>
    <definedName name="cell_TorokuMokutekiToBody.nendoYuyoTanpoTitle" localSheetId="73">#REF!</definedName>
    <definedName name="cell_TorokuMokutekiToBody.nendoYuyoTanpoTitle" localSheetId="74">#REF!</definedName>
    <definedName name="cell_TorokuMokutekiToBody.nendoYuyoTanpoTitle" localSheetId="50">#REF!</definedName>
    <definedName name="cell_TorokuMokutekiToBody.nendoYuyoTanpoTitle" localSheetId="46">#REF!</definedName>
    <definedName name="cell_TorokuMokutekiToBody.nendoYuyoTanpoTitle" localSheetId="48">#REF!</definedName>
    <definedName name="cell_TorokuMokutekiToBody.nendoYuyoTanpoTitle" localSheetId="75">#REF!</definedName>
    <definedName name="cell_TorokuMokutekiToBody.nendoYuyoTanpoTitle" localSheetId="44">#REF!</definedName>
    <definedName name="cell_TorokuMokutekiToBody.nendoYuyoTanpoTitle">#REF!</definedName>
    <definedName name="cell_TorokuMokutekiToBody.nendoZeiFutaikinCheck" localSheetId="73">#REF!</definedName>
    <definedName name="cell_TorokuMokutekiToBody.nendoZeiFutaikinCheck" localSheetId="74">#REF!</definedName>
    <definedName name="cell_TorokuMokutekiToBody.nendoZeiFutaikinCheck" localSheetId="50">#REF!</definedName>
    <definedName name="cell_TorokuMokutekiToBody.nendoZeiFutaikinCheck" localSheetId="46">#REF!</definedName>
    <definedName name="cell_TorokuMokutekiToBody.nendoZeiFutaikinCheck" localSheetId="48">#REF!</definedName>
    <definedName name="cell_TorokuMokutekiToBody.nendoZeiFutaikinCheck" localSheetId="75">#REF!</definedName>
    <definedName name="cell_TorokuMokutekiToBody.nendoZeiFutaikinCheck" localSheetId="44">#REF!</definedName>
    <definedName name="cell_TorokuMokutekiToBody.nendoZeiFutaikinCheck">#REF!</definedName>
    <definedName name="cell_TorokuMokutekiToBody.nendoZeiFutaikinNoCheck" localSheetId="73">#REF!</definedName>
    <definedName name="cell_TorokuMokutekiToBody.nendoZeiFutaikinNoCheck" localSheetId="74">#REF!</definedName>
    <definedName name="cell_TorokuMokutekiToBody.nendoZeiFutaikinNoCheck" localSheetId="50">#REF!</definedName>
    <definedName name="cell_TorokuMokutekiToBody.nendoZeiFutaikinNoCheck" localSheetId="46">#REF!</definedName>
    <definedName name="cell_TorokuMokutekiToBody.nendoZeiFutaikinNoCheck" localSheetId="48">#REF!</definedName>
    <definedName name="cell_TorokuMokutekiToBody.nendoZeiFutaikinNoCheck" localSheetId="75">#REF!</definedName>
    <definedName name="cell_TorokuMokutekiToBody.nendoZeiFutaikinNoCheck" localSheetId="44">#REF!</definedName>
    <definedName name="cell_TorokuMokutekiToBody.nendoZeiFutaikinNoCheck">#REF!</definedName>
    <definedName name="cell_TorokuMokutekiToBody.nendoZeiFutaikinNoTitle" localSheetId="73">#REF!</definedName>
    <definedName name="cell_TorokuMokutekiToBody.nendoZeiFutaikinNoTitle" localSheetId="74">#REF!</definedName>
    <definedName name="cell_TorokuMokutekiToBody.nendoZeiFutaikinNoTitle" localSheetId="50">#REF!</definedName>
    <definedName name="cell_TorokuMokutekiToBody.nendoZeiFutaikinNoTitle" localSheetId="46">#REF!</definedName>
    <definedName name="cell_TorokuMokutekiToBody.nendoZeiFutaikinNoTitle" localSheetId="48">#REF!</definedName>
    <definedName name="cell_TorokuMokutekiToBody.nendoZeiFutaikinNoTitle" localSheetId="75">#REF!</definedName>
    <definedName name="cell_TorokuMokutekiToBody.nendoZeiFutaikinNoTitle" localSheetId="44">#REF!</definedName>
    <definedName name="cell_TorokuMokutekiToBody.nendoZeiFutaikinNoTitle">#REF!</definedName>
    <definedName name="cell_TorokuMokutekiToBody.nendoZeiFutaikinTitle" localSheetId="73">#REF!</definedName>
    <definedName name="cell_TorokuMokutekiToBody.nendoZeiFutaikinTitle" localSheetId="74">#REF!</definedName>
    <definedName name="cell_TorokuMokutekiToBody.nendoZeiFutaikinTitle" localSheetId="50">#REF!</definedName>
    <definedName name="cell_TorokuMokutekiToBody.nendoZeiFutaikinTitle" localSheetId="46">#REF!</definedName>
    <definedName name="cell_TorokuMokutekiToBody.nendoZeiFutaikinTitle" localSheetId="48">#REF!</definedName>
    <definedName name="cell_TorokuMokutekiToBody.nendoZeiFutaikinTitle" localSheetId="75">#REF!</definedName>
    <definedName name="cell_TorokuMokutekiToBody.nendoZeiFutaikinTitle" localSheetId="44">#REF!</definedName>
    <definedName name="cell_TorokuMokutekiToBody.nendoZeiFutaikinTitle">#REF!</definedName>
    <definedName name="cell_TorokuMokutekiToBody.neteitokenJyuriNaiyo" localSheetId="73">#REF!</definedName>
    <definedName name="cell_TorokuMokutekiToBody.neteitokenJyuriNaiyo" localSheetId="74">#REF!</definedName>
    <definedName name="cell_TorokuMokutekiToBody.neteitokenJyuriNaiyo" localSheetId="50">#REF!</definedName>
    <definedName name="cell_TorokuMokutekiToBody.neteitokenJyuriNaiyo" localSheetId="46">#REF!</definedName>
    <definedName name="cell_TorokuMokutekiToBody.neteitokenJyuriNaiyo" localSheetId="48">#REF!</definedName>
    <definedName name="cell_TorokuMokutekiToBody.neteitokenJyuriNaiyo" localSheetId="75">#REF!</definedName>
    <definedName name="cell_TorokuMokutekiToBody.neteitokenJyuriNaiyo" localSheetId="44">#REF!</definedName>
    <definedName name="cell_TorokuMokutekiToBody.neteitokenJyuriNaiyo">#REF!</definedName>
    <definedName name="cell_TorokuMokutekiToBody.neteitokenMashoCheck" localSheetId="73">#REF!</definedName>
    <definedName name="cell_TorokuMokutekiToBody.neteitokenMashoCheck" localSheetId="74">#REF!</definedName>
    <definedName name="cell_TorokuMokutekiToBody.neteitokenMashoCheck" localSheetId="50">#REF!</definedName>
    <definedName name="cell_TorokuMokutekiToBody.neteitokenMashoCheck" localSheetId="46">#REF!</definedName>
    <definedName name="cell_TorokuMokutekiToBody.neteitokenMashoCheck" localSheetId="48">#REF!</definedName>
    <definedName name="cell_TorokuMokutekiToBody.neteitokenMashoCheck" localSheetId="75">#REF!</definedName>
    <definedName name="cell_TorokuMokutekiToBody.neteitokenMashoCheck" localSheetId="44">#REF!</definedName>
    <definedName name="cell_TorokuMokutekiToBody.neteitokenMashoCheck">#REF!</definedName>
    <definedName name="cell_TorokuMokutekiToBody.neteitokenSetSakujyoTitle" localSheetId="73">#REF!</definedName>
    <definedName name="cell_TorokuMokutekiToBody.neteitokenSetSakujyoTitle" localSheetId="74">#REF!</definedName>
    <definedName name="cell_TorokuMokutekiToBody.neteitokenSetSakujyoTitle" localSheetId="50">#REF!</definedName>
    <definedName name="cell_TorokuMokutekiToBody.neteitokenSetSakujyoTitle" localSheetId="46">#REF!</definedName>
    <definedName name="cell_TorokuMokutekiToBody.neteitokenSetSakujyoTitle" localSheetId="48">#REF!</definedName>
    <definedName name="cell_TorokuMokutekiToBody.neteitokenSetSakujyoTitle" localSheetId="75">#REF!</definedName>
    <definedName name="cell_TorokuMokutekiToBody.neteitokenSetSakujyoTitle" localSheetId="44">#REF!</definedName>
    <definedName name="cell_TorokuMokutekiToBody.neteitokenSetSakujyoTitle">#REF!</definedName>
    <definedName name="cell_TorokuMokutekiToBody.neteitokenTorokuCheck" localSheetId="73">#REF!</definedName>
    <definedName name="cell_TorokuMokutekiToBody.neteitokenTorokuCheck" localSheetId="74">#REF!</definedName>
    <definedName name="cell_TorokuMokutekiToBody.neteitokenTorokuCheck" localSheetId="50">#REF!</definedName>
    <definedName name="cell_TorokuMokutekiToBody.neteitokenTorokuCheck" localSheetId="46">#REF!</definedName>
    <definedName name="cell_TorokuMokutekiToBody.neteitokenTorokuCheck" localSheetId="48">#REF!</definedName>
    <definedName name="cell_TorokuMokutekiToBody.neteitokenTorokuCheck" localSheetId="75">#REF!</definedName>
    <definedName name="cell_TorokuMokutekiToBody.neteitokenTorokuCheck" localSheetId="44">#REF!</definedName>
    <definedName name="cell_TorokuMokutekiToBody.neteitokenTorokuCheck">#REF!</definedName>
    <definedName name="cell_TorokuMokutekiToBody.neteitokenTorokuTitle" localSheetId="73">#REF!</definedName>
    <definedName name="cell_TorokuMokutekiToBody.neteitokenTorokuTitle" localSheetId="74">#REF!</definedName>
    <definedName name="cell_TorokuMokutekiToBody.neteitokenTorokuTitle" localSheetId="50">#REF!</definedName>
    <definedName name="cell_TorokuMokutekiToBody.neteitokenTorokuTitle" localSheetId="46">#REF!</definedName>
    <definedName name="cell_TorokuMokutekiToBody.neteitokenTorokuTitle" localSheetId="48">#REF!</definedName>
    <definedName name="cell_TorokuMokutekiToBody.neteitokenTorokuTitle" localSheetId="75">#REF!</definedName>
    <definedName name="cell_TorokuMokutekiToBody.neteitokenTorokuTitle" localSheetId="44">#REF!</definedName>
    <definedName name="cell_TorokuMokutekiToBody.neteitokenTorokuTitle">#REF!</definedName>
    <definedName name="cell_TorokuMokutekiToBody.saikengakuNaiyo" localSheetId="73">#REF!</definedName>
    <definedName name="cell_TorokuMokutekiToBody.saikengakuNaiyo" localSheetId="74">#REF!</definedName>
    <definedName name="cell_TorokuMokutekiToBody.saikengakuNaiyo" localSheetId="50">#REF!</definedName>
    <definedName name="cell_TorokuMokutekiToBody.saikengakuNaiyo" localSheetId="46">#REF!</definedName>
    <definedName name="cell_TorokuMokutekiToBody.saikengakuNaiyo" localSheetId="48">#REF!</definedName>
    <definedName name="cell_TorokuMokutekiToBody.saikengakuNaiyo" localSheetId="75">#REF!</definedName>
    <definedName name="cell_TorokuMokutekiToBody.saikengakuNaiyo" localSheetId="44">#REF!</definedName>
    <definedName name="cell_TorokuMokutekiToBody.saikengakuNaiyo">#REF!</definedName>
    <definedName name="cell_TorokuMokutekiToBody.saikengakuTitle" localSheetId="73">#REF!</definedName>
    <definedName name="cell_TorokuMokutekiToBody.saikengakuTitle" localSheetId="74">#REF!</definedName>
    <definedName name="cell_TorokuMokutekiToBody.saikengakuTitle" localSheetId="50">#REF!</definedName>
    <definedName name="cell_TorokuMokutekiToBody.saikengakuTitle" localSheetId="46">#REF!</definedName>
    <definedName name="cell_TorokuMokutekiToBody.saikengakuTitle" localSheetId="48">#REF!</definedName>
    <definedName name="cell_TorokuMokutekiToBody.saikengakuTitle" localSheetId="75">#REF!</definedName>
    <definedName name="cell_TorokuMokutekiToBody.saikengakuTitle" localSheetId="44">#REF!</definedName>
    <definedName name="cell_TorokuMokutekiToBody.saikengakuTitle">#REF!</definedName>
    <definedName name="cell_TorokuMokutekiToBody.saikenshaNaiyo" localSheetId="73">#REF!</definedName>
    <definedName name="cell_TorokuMokutekiToBody.saikenshaNaiyo" localSheetId="74">#REF!</definedName>
    <definedName name="cell_TorokuMokutekiToBody.saikenshaNaiyo" localSheetId="50">#REF!</definedName>
    <definedName name="cell_TorokuMokutekiToBody.saikenshaNaiyo" localSheetId="46">#REF!</definedName>
    <definedName name="cell_TorokuMokutekiToBody.saikenshaNaiyo" localSheetId="48">#REF!</definedName>
    <definedName name="cell_TorokuMokutekiToBody.saikenshaNaiyo" localSheetId="75">#REF!</definedName>
    <definedName name="cell_TorokuMokutekiToBody.saikenshaNaiyo" localSheetId="44">#REF!</definedName>
    <definedName name="cell_TorokuMokutekiToBody.saikenshaNaiyo">#REF!</definedName>
    <definedName name="cell_TorokuMokutekiToBody.saikensyaTitle" localSheetId="73">#REF!</definedName>
    <definedName name="cell_TorokuMokutekiToBody.saikensyaTitle" localSheetId="74">#REF!</definedName>
    <definedName name="cell_TorokuMokutekiToBody.saikensyaTitle" localSheetId="50">#REF!</definedName>
    <definedName name="cell_TorokuMokutekiToBody.saikensyaTitle" localSheetId="46">#REF!</definedName>
    <definedName name="cell_TorokuMokutekiToBody.saikensyaTitle" localSheetId="48">#REF!</definedName>
    <definedName name="cell_TorokuMokutekiToBody.saikensyaTitle" localSheetId="75">#REF!</definedName>
    <definedName name="cell_TorokuMokutekiToBody.saikensyaTitle" localSheetId="44">#REF!</definedName>
    <definedName name="cell_TorokuMokutekiToBody.saikensyaTitle">#REF!</definedName>
    <definedName name="cell_TorokuMokutekiToBody.sankaKaijyoCheck" localSheetId="73">#REF!</definedName>
    <definedName name="cell_TorokuMokutekiToBody.sankaKaijyoCheck" localSheetId="74">#REF!</definedName>
    <definedName name="cell_TorokuMokutekiToBody.sankaKaijyoCheck" localSheetId="50">#REF!</definedName>
    <definedName name="cell_TorokuMokutekiToBody.sankaKaijyoCheck" localSheetId="46">#REF!</definedName>
    <definedName name="cell_TorokuMokutekiToBody.sankaKaijyoCheck" localSheetId="48">#REF!</definedName>
    <definedName name="cell_TorokuMokutekiToBody.sankaKaijyoCheck" localSheetId="75">#REF!</definedName>
    <definedName name="cell_TorokuMokutekiToBody.sankaKaijyoCheck" localSheetId="44">#REF!</definedName>
    <definedName name="cell_TorokuMokutekiToBody.sankaKaijyoCheck">#REF!</definedName>
    <definedName name="cell_TorokuMokutekiToBody.sankaKaijyoTitle" localSheetId="73">#REF!</definedName>
    <definedName name="cell_TorokuMokutekiToBody.sankaKaijyoTitle" localSheetId="74">#REF!</definedName>
    <definedName name="cell_TorokuMokutekiToBody.sankaKaijyoTitle" localSheetId="50">#REF!</definedName>
    <definedName name="cell_TorokuMokutekiToBody.sankaKaijyoTitle" localSheetId="46">#REF!</definedName>
    <definedName name="cell_TorokuMokutekiToBody.sankaKaijyoTitle" localSheetId="48">#REF!</definedName>
    <definedName name="cell_TorokuMokutekiToBody.sankaKaijyoTitle" localSheetId="75">#REF!</definedName>
    <definedName name="cell_TorokuMokutekiToBody.sankaKaijyoTitle" localSheetId="44">#REF!</definedName>
    <definedName name="cell_TorokuMokutekiToBody.sankaKaijyoTitle">#REF!</definedName>
    <definedName name="cell_TorokuMokutekiToBody.sankasashiosaeChoshoCheck" localSheetId="73">#REF!</definedName>
    <definedName name="cell_TorokuMokutekiToBody.sankasashiosaeChoshoCheck" localSheetId="74">#REF!</definedName>
    <definedName name="cell_TorokuMokutekiToBody.sankasashiosaeChoshoCheck" localSheetId="50">#REF!</definedName>
    <definedName name="cell_TorokuMokutekiToBody.sankasashiosaeChoshoCheck" localSheetId="46">#REF!</definedName>
    <definedName name="cell_TorokuMokutekiToBody.sankasashiosaeChoshoCheck" localSheetId="48">#REF!</definedName>
    <definedName name="cell_TorokuMokutekiToBody.sankasashiosaeChoshoCheck" localSheetId="75">#REF!</definedName>
    <definedName name="cell_TorokuMokutekiToBody.sankasashiosaeChoshoCheck" localSheetId="44">#REF!</definedName>
    <definedName name="cell_TorokuMokutekiToBody.sankasashiosaeChoshoCheck">#REF!</definedName>
    <definedName name="cell_TorokuMokutekiToBody.sankasashiosaeChoshoTitle" localSheetId="73">#REF!</definedName>
    <definedName name="cell_TorokuMokutekiToBody.sankasashiosaeChoshoTitle" localSheetId="74">#REF!</definedName>
    <definedName name="cell_TorokuMokutekiToBody.sankasashiosaeChoshoTitle" localSheetId="50">#REF!</definedName>
    <definedName name="cell_TorokuMokutekiToBody.sankasashiosaeChoshoTitle" localSheetId="46">#REF!</definedName>
    <definedName name="cell_TorokuMokutekiToBody.sankasashiosaeChoshoTitle" localSheetId="48">#REF!</definedName>
    <definedName name="cell_TorokuMokutekiToBody.sankasashiosaeChoshoTitle" localSheetId="75">#REF!</definedName>
    <definedName name="cell_TorokuMokutekiToBody.sankasashiosaeChoshoTitle" localSheetId="44">#REF!</definedName>
    <definedName name="cell_TorokuMokutekiToBody.sankasashiosaeChoshoTitle">#REF!</definedName>
    <definedName name="cell_TorokuMokutekiToBody.sankasashiosaeJyuriNaiyo" localSheetId="73">#REF!</definedName>
    <definedName name="cell_TorokuMokutekiToBody.sankasashiosaeJyuriNaiyo" localSheetId="74">#REF!</definedName>
    <definedName name="cell_TorokuMokutekiToBody.sankasashiosaeJyuriNaiyo" localSheetId="50">#REF!</definedName>
    <definedName name="cell_TorokuMokutekiToBody.sankasashiosaeJyuriNaiyo" localSheetId="46">#REF!</definedName>
    <definedName name="cell_TorokuMokutekiToBody.sankasashiosaeJyuriNaiyo" localSheetId="48">#REF!</definedName>
    <definedName name="cell_TorokuMokutekiToBody.sankasashiosaeJyuriNaiyo" localSheetId="75">#REF!</definedName>
    <definedName name="cell_TorokuMokutekiToBody.sankasashiosaeJyuriNaiyo" localSheetId="44">#REF!</definedName>
    <definedName name="cell_TorokuMokutekiToBody.sankasashiosaeJyuriNaiyo">#REF!</definedName>
    <definedName name="cell_TorokuMokutekiToBody.sankasashiosaeKaijyoTutishoCheck" localSheetId="73">#REF!</definedName>
    <definedName name="cell_TorokuMokutekiToBody.sankasashiosaeKaijyoTutishoCheck" localSheetId="74">#REF!</definedName>
    <definedName name="cell_TorokuMokutekiToBody.sankasashiosaeKaijyoTutishoCheck" localSheetId="50">#REF!</definedName>
    <definedName name="cell_TorokuMokutekiToBody.sankasashiosaeKaijyoTutishoCheck" localSheetId="46">#REF!</definedName>
    <definedName name="cell_TorokuMokutekiToBody.sankasashiosaeKaijyoTutishoCheck" localSheetId="48">#REF!</definedName>
    <definedName name="cell_TorokuMokutekiToBody.sankasashiosaeKaijyoTutishoCheck" localSheetId="75">#REF!</definedName>
    <definedName name="cell_TorokuMokutekiToBody.sankasashiosaeKaijyoTutishoCheck" localSheetId="44">#REF!</definedName>
    <definedName name="cell_TorokuMokutekiToBody.sankasashiosaeKaijyoTutishoCheck">#REF!</definedName>
    <definedName name="cell_TorokuMokutekiToBody.sankasashiosaeKaijyoTutishoTitle" localSheetId="73">#REF!</definedName>
    <definedName name="cell_TorokuMokutekiToBody.sankasashiosaeKaijyoTutishoTitle" localSheetId="74">#REF!</definedName>
    <definedName name="cell_TorokuMokutekiToBody.sankasashiosaeKaijyoTutishoTitle" localSheetId="50">#REF!</definedName>
    <definedName name="cell_TorokuMokutekiToBody.sankasashiosaeKaijyoTutishoTitle" localSheetId="46">#REF!</definedName>
    <definedName name="cell_TorokuMokutekiToBody.sankasashiosaeKaijyoTutishoTitle" localSheetId="48">#REF!</definedName>
    <definedName name="cell_TorokuMokutekiToBody.sankasashiosaeKaijyoTutishoTitle" localSheetId="75">#REF!</definedName>
    <definedName name="cell_TorokuMokutekiToBody.sankasashiosaeKaijyoTutishoTitle" localSheetId="44">#REF!</definedName>
    <definedName name="cell_TorokuMokutekiToBody.sankasashiosaeKaijyoTutishoTitle">#REF!</definedName>
    <definedName name="cell_TorokuMokutekiToBody.sankasashiosaeMashoCheck" localSheetId="73">#REF!</definedName>
    <definedName name="cell_TorokuMokutekiToBody.sankasashiosaeMashoCheck" localSheetId="74">#REF!</definedName>
    <definedName name="cell_TorokuMokutekiToBody.sankasashiosaeMashoCheck" localSheetId="50">#REF!</definedName>
    <definedName name="cell_TorokuMokutekiToBody.sankasashiosaeMashoCheck" localSheetId="46">#REF!</definedName>
    <definedName name="cell_TorokuMokutekiToBody.sankasashiosaeMashoCheck" localSheetId="48">#REF!</definedName>
    <definedName name="cell_TorokuMokutekiToBody.sankasashiosaeMashoCheck" localSheetId="75">#REF!</definedName>
    <definedName name="cell_TorokuMokutekiToBody.sankasashiosaeMashoCheck" localSheetId="44">#REF!</definedName>
    <definedName name="cell_TorokuMokutekiToBody.sankasashiosaeMashoCheck">#REF!</definedName>
    <definedName name="cell_TorokuMokutekiToBody.sankasashiosaeMashoTitle" localSheetId="73">#REF!</definedName>
    <definedName name="cell_TorokuMokutekiToBody.sankasashiosaeMashoTitle" localSheetId="74">#REF!</definedName>
    <definedName name="cell_TorokuMokutekiToBody.sankasashiosaeMashoTitle" localSheetId="50">#REF!</definedName>
    <definedName name="cell_TorokuMokutekiToBody.sankasashiosaeMashoTitle" localSheetId="46">#REF!</definedName>
    <definedName name="cell_TorokuMokutekiToBody.sankasashiosaeMashoTitle" localSheetId="48">#REF!</definedName>
    <definedName name="cell_TorokuMokutekiToBody.sankasashiosaeMashoTitle" localSheetId="75">#REF!</definedName>
    <definedName name="cell_TorokuMokutekiToBody.sankasashiosaeMashoTitle" localSheetId="44">#REF!</definedName>
    <definedName name="cell_TorokuMokutekiToBody.sankasashiosaeMashoTitle">#REF!</definedName>
    <definedName name="cell_TorokuMokutekiToBody.sankasashiosaeTorokuCheck" localSheetId="73">#REF!</definedName>
    <definedName name="cell_TorokuMokutekiToBody.sankasashiosaeTorokuCheck" localSheetId="74">#REF!</definedName>
    <definedName name="cell_TorokuMokutekiToBody.sankasashiosaeTorokuCheck" localSheetId="50">#REF!</definedName>
    <definedName name="cell_TorokuMokutekiToBody.sankasashiosaeTorokuCheck" localSheetId="46">#REF!</definedName>
    <definedName name="cell_TorokuMokutekiToBody.sankasashiosaeTorokuCheck" localSheetId="48">#REF!</definedName>
    <definedName name="cell_TorokuMokutekiToBody.sankasashiosaeTorokuCheck" localSheetId="75">#REF!</definedName>
    <definedName name="cell_TorokuMokutekiToBody.sankasashiosaeTorokuCheck" localSheetId="44">#REF!</definedName>
    <definedName name="cell_TorokuMokutekiToBody.sankasashiosaeTorokuCheck">#REF!</definedName>
    <definedName name="cell_TorokuMokutekiToBody.sankasashiosaeTorokuTitle" localSheetId="73">#REF!</definedName>
    <definedName name="cell_TorokuMokutekiToBody.sankasashiosaeTorokuTitle" localSheetId="74">#REF!</definedName>
    <definedName name="cell_TorokuMokutekiToBody.sankasashiosaeTorokuTitle" localSheetId="50">#REF!</definedName>
    <definedName name="cell_TorokuMokutekiToBody.sankasashiosaeTorokuTitle" localSheetId="46">#REF!</definedName>
    <definedName name="cell_TorokuMokutekiToBody.sankasashiosaeTorokuTitle" localSheetId="48">#REF!</definedName>
    <definedName name="cell_TorokuMokutekiToBody.sankasashiosaeTorokuTitle" localSheetId="75">#REF!</definedName>
    <definedName name="cell_TorokuMokutekiToBody.sankasashiosaeTorokuTitle" localSheetId="44">#REF!</definedName>
    <definedName name="cell_TorokuMokutekiToBody.sankasashiosaeTorokuTitle">#REF!</definedName>
    <definedName name="cell_TorokuMokutekiToBody.sashiosaeChoshoCheck" localSheetId="73">#REF!</definedName>
    <definedName name="cell_TorokuMokutekiToBody.sashiosaeChoshoCheck" localSheetId="74">#REF!</definedName>
    <definedName name="cell_TorokuMokutekiToBody.sashiosaeChoshoCheck" localSheetId="50">#REF!</definedName>
    <definedName name="cell_TorokuMokutekiToBody.sashiosaeChoshoCheck" localSheetId="46">#REF!</definedName>
    <definedName name="cell_TorokuMokutekiToBody.sashiosaeChoshoCheck" localSheetId="48">#REF!</definedName>
    <definedName name="cell_TorokuMokutekiToBody.sashiosaeChoshoCheck" localSheetId="75">#REF!</definedName>
    <definedName name="cell_TorokuMokutekiToBody.sashiosaeChoshoCheck" localSheetId="44">#REF!</definedName>
    <definedName name="cell_TorokuMokutekiToBody.sashiosaeChoshoCheck">#REF!</definedName>
    <definedName name="cell_TorokuMokutekiToBody.sashiosaeChoshoTitle" localSheetId="73">#REF!</definedName>
    <definedName name="cell_TorokuMokutekiToBody.sashiosaeChoshoTitle" localSheetId="74">#REF!</definedName>
    <definedName name="cell_TorokuMokutekiToBody.sashiosaeChoshoTitle" localSheetId="50">#REF!</definedName>
    <definedName name="cell_TorokuMokutekiToBody.sashiosaeChoshoTitle" localSheetId="46">#REF!</definedName>
    <definedName name="cell_TorokuMokutekiToBody.sashiosaeChoshoTitle" localSheetId="48">#REF!</definedName>
    <definedName name="cell_TorokuMokutekiToBody.sashiosaeChoshoTitle" localSheetId="75">#REF!</definedName>
    <definedName name="cell_TorokuMokutekiToBody.sashiosaeChoshoTitle" localSheetId="44">#REF!</definedName>
    <definedName name="cell_TorokuMokutekiToBody.sashiosaeChoshoTitle">#REF!</definedName>
    <definedName name="cell_TorokuMokutekiToBody.sashiosaeJyuriNaiyo" localSheetId="73">#REF!</definedName>
    <definedName name="cell_TorokuMokutekiToBody.sashiosaeJyuriNaiyo" localSheetId="74">#REF!</definedName>
    <definedName name="cell_TorokuMokutekiToBody.sashiosaeJyuriNaiyo" localSheetId="50">#REF!</definedName>
    <definedName name="cell_TorokuMokutekiToBody.sashiosaeJyuriNaiyo" localSheetId="46">#REF!</definedName>
    <definedName name="cell_TorokuMokutekiToBody.sashiosaeJyuriNaiyo" localSheetId="48">#REF!</definedName>
    <definedName name="cell_TorokuMokutekiToBody.sashiosaeJyuriNaiyo" localSheetId="75">#REF!</definedName>
    <definedName name="cell_TorokuMokutekiToBody.sashiosaeJyuriNaiyo" localSheetId="44">#REF!</definedName>
    <definedName name="cell_TorokuMokutekiToBody.sashiosaeJyuriNaiyo">#REF!</definedName>
    <definedName name="cell_TorokuMokutekiToBody.sashiosaeKaijyoCheck" localSheetId="73">#REF!</definedName>
    <definedName name="cell_TorokuMokutekiToBody.sashiosaeKaijyoCheck" localSheetId="74">#REF!</definedName>
    <definedName name="cell_TorokuMokutekiToBody.sashiosaeKaijyoCheck" localSheetId="50">#REF!</definedName>
    <definedName name="cell_TorokuMokutekiToBody.sashiosaeKaijyoCheck" localSheetId="46">#REF!</definedName>
    <definedName name="cell_TorokuMokutekiToBody.sashiosaeKaijyoCheck" localSheetId="48">#REF!</definedName>
    <definedName name="cell_TorokuMokutekiToBody.sashiosaeKaijyoCheck" localSheetId="75">#REF!</definedName>
    <definedName name="cell_TorokuMokutekiToBody.sashiosaeKaijyoCheck" localSheetId="44">#REF!</definedName>
    <definedName name="cell_TorokuMokutekiToBody.sashiosaeKaijyoCheck">#REF!</definedName>
    <definedName name="cell_TorokuMokutekiToBody.sashiosaeKaijyoTitle" localSheetId="73">#REF!</definedName>
    <definedName name="cell_TorokuMokutekiToBody.sashiosaeKaijyoTitle" localSheetId="74">#REF!</definedName>
    <definedName name="cell_TorokuMokutekiToBody.sashiosaeKaijyoTitle" localSheetId="50">#REF!</definedName>
    <definedName name="cell_TorokuMokutekiToBody.sashiosaeKaijyoTitle" localSheetId="46">#REF!</definedName>
    <definedName name="cell_TorokuMokutekiToBody.sashiosaeKaijyoTitle" localSheetId="48">#REF!</definedName>
    <definedName name="cell_TorokuMokutekiToBody.sashiosaeKaijyoTitle" localSheetId="75">#REF!</definedName>
    <definedName name="cell_TorokuMokutekiToBody.sashiosaeKaijyoTitle" localSheetId="44">#REF!</definedName>
    <definedName name="cell_TorokuMokutekiToBody.sashiosaeKaijyoTitle">#REF!</definedName>
    <definedName name="cell_TorokuMokutekiToBody.sashiosaeKaijyoTutishoCheck" localSheetId="73">#REF!</definedName>
    <definedName name="cell_TorokuMokutekiToBody.sashiosaeKaijyoTutishoCheck" localSheetId="74">#REF!</definedName>
    <definedName name="cell_TorokuMokutekiToBody.sashiosaeKaijyoTutishoCheck" localSheetId="50">#REF!</definedName>
    <definedName name="cell_TorokuMokutekiToBody.sashiosaeKaijyoTutishoCheck" localSheetId="46">#REF!</definedName>
    <definedName name="cell_TorokuMokutekiToBody.sashiosaeKaijyoTutishoCheck" localSheetId="48">#REF!</definedName>
    <definedName name="cell_TorokuMokutekiToBody.sashiosaeKaijyoTutishoCheck" localSheetId="75">#REF!</definedName>
    <definedName name="cell_TorokuMokutekiToBody.sashiosaeKaijyoTutishoCheck" localSheetId="44">#REF!</definedName>
    <definedName name="cell_TorokuMokutekiToBody.sashiosaeKaijyoTutishoCheck">#REF!</definedName>
    <definedName name="cell_TorokuMokutekiToBody.sashiosaeKaijyoTutishoTitle" localSheetId="73">#REF!</definedName>
    <definedName name="cell_TorokuMokutekiToBody.sashiosaeKaijyoTutishoTitle" localSheetId="74">#REF!</definedName>
    <definedName name="cell_TorokuMokutekiToBody.sashiosaeKaijyoTutishoTitle" localSheetId="50">#REF!</definedName>
    <definedName name="cell_TorokuMokutekiToBody.sashiosaeKaijyoTutishoTitle" localSheetId="46">#REF!</definedName>
    <definedName name="cell_TorokuMokutekiToBody.sashiosaeKaijyoTutishoTitle" localSheetId="48">#REF!</definedName>
    <definedName name="cell_TorokuMokutekiToBody.sashiosaeKaijyoTutishoTitle" localSheetId="75">#REF!</definedName>
    <definedName name="cell_TorokuMokutekiToBody.sashiosaeKaijyoTutishoTitle" localSheetId="44">#REF!</definedName>
    <definedName name="cell_TorokuMokutekiToBody.sashiosaeKaijyoTutishoTitle">#REF!</definedName>
    <definedName name="cell_TorokuMokutekiToBody.sashiosaeMashoCheck" localSheetId="73">#REF!</definedName>
    <definedName name="cell_TorokuMokutekiToBody.sashiosaeMashoCheck" localSheetId="74">#REF!</definedName>
    <definedName name="cell_TorokuMokutekiToBody.sashiosaeMashoCheck" localSheetId="50">#REF!</definedName>
    <definedName name="cell_TorokuMokutekiToBody.sashiosaeMashoCheck" localSheetId="46">#REF!</definedName>
    <definedName name="cell_TorokuMokutekiToBody.sashiosaeMashoCheck" localSheetId="48">#REF!</definedName>
    <definedName name="cell_TorokuMokutekiToBody.sashiosaeMashoCheck" localSheetId="75">#REF!</definedName>
    <definedName name="cell_TorokuMokutekiToBody.sashiosaeMashoCheck" localSheetId="44">#REF!</definedName>
    <definedName name="cell_TorokuMokutekiToBody.sashiosaeMashoCheck">#REF!</definedName>
    <definedName name="cell_TorokuMokutekiToBody.sashiosaeMashoTitle" localSheetId="73">#REF!</definedName>
    <definedName name="cell_TorokuMokutekiToBody.sashiosaeMashoTitle" localSheetId="74">#REF!</definedName>
    <definedName name="cell_TorokuMokutekiToBody.sashiosaeMashoTitle" localSheetId="50">#REF!</definedName>
    <definedName name="cell_TorokuMokutekiToBody.sashiosaeMashoTitle" localSheetId="46">#REF!</definedName>
    <definedName name="cell_TorokuMokutekiToBody.sashiosaeMashoTitle" localSheetId="48">#REF!</definedName>
    <definedName name="cell_TorokuMokutekiToBody.sashiosaeMashoTitle" localSheetId="75">#REF!</definedName>
    <definedName name="cell_TorokuMokutekiToBody.sashiosaeMashoTitle" localSheetId="44">#REF!</definedName>
    <definedName name="cell_TorokuMokutekiToBody.sashiosaeMashoTitle">#REF!</definedName>
    <definedName name="cell_TorokuMokutekiToBody.sashiosaeTorokuCheck" localSheetId="73">#REF!</definedName>
    <definedName name="cell_TorokuMokutekiToBody.sashiosaeTorokuCheck" localSheetId="74">#REF!</definedName>
    <definedName name="cell_TorokuMokutekiToBody.sashiosaeTorokuCheck" localSheetId="50">#REF!</definedName>
    <definedName name="cell_TorokuMokutekiToBody.sashiosaeTorokuCheck" localSheetId="46">#REF!</definedName>
    <definedName name="cell_TorokuMokutekiToBody.sashiosaeTorokuCheck" localSheetId="48">#REF!</definedName>
    <definedName name="cell_TorokuMokutekiToBody.sashiosaeTorokuCheck" localSheetId="75">#REF!</definedName>
    <definedName name="cell_TorokuMokutekiToBody.sashiosaeTorokuCheck" localSheetId="44">#REF!</definedName>
    <definedName name="cell_TorokuMokutekiToBody.sashiosaeTorokuCheck">#REF!</definedName>
    <definedName name="cell_TorokuMokutekiToBody.sashiosaeTorokuTitle" localSheetId="73">#REF!</definedName>
    <definedName name="cell_TorokuMokutekiToBody.sashiosaeTorokuTitle" localSheetId="74">#REF!</definedName>
    <definedName name="cell_TorokuMokutekiToBody.sashiosaeTorokuTitle" localSheetId="50">#REF!</definedName>
    <definedName name="cell_TorokuMokutekiToBody.sashiosaeTorokuTitle" localSheetId="46">#REF!</definedName>
    <definedName name="cell_TorokuMokutekiToBody.sashiosaeTorokuTitle" localSheetId="48">#REF!</definedName>
    <definedName name="cell_TorokuMokutekiToBody.sashiosaeTorokuTitle" localSheetId="75">#REF!</definedName>
    <definedName name="cell_TorokuMokutekiToBody.sashiosaeTorokuTitle" localSheetId="44">#REF!</definedName>
    <definedName name="cell_TorokuMokutekiToBody.sashiosaeTorokuTitle">#REF!</definedName>
    <definedName name="cell_TorokuMokutekiToBody.shadaiNo" localSheetId="73">#REF!</definedName>
    <definedName name="cell_TorokuMokutekiToBody.shadaiNo" localSheetId="74">#REF!</definedName>
    <definedName name="cell_TorokuMokutekiToBody.shadaiNo" localSheetId="50">#REF!</definedName>
    <definedName name="cell_TorokuMokutekiToBody.shadaiNo" localSheetId="46">#REF!</definedName>
    <definedName name="cell_TorokuMokutekiToBody.shadaiNo" localSheetId="48">#REF!</definedName>
    <definedName name="cell_TorokuMokutekiToBody.shadaiNo" localSheetId="75">#REF!</definedName>
    <definedName name="cell_TorokuMokutekiToBody.shadaiNo" localSheetId="44">#REF!</definedName>
    <definedName name="cell_TorokuMokutekiToBody.shadaiNo">#REF!</definedName>
    <definedName name="cell_TorokuMokutekiToBody.shadaiNoTitle" localSheetId="73">#REF!</definedName>
    <definedName name="cell_TorokuMokutekiToBody.shadaiNoTitle" localSheetId="74">#REF!</definedName>
    <definedName name="cell_TorokuMokutekiToBody.shadaiNoTitle" localSheetId="50">#REF!</definedName>
    <definedName name="cell_TorokuMokutekiToBody.shadaiNoTitle" localSheetId="46">#REF!</definedName>
    <definedName name="cell_TorokuMokutekiToBody.shadaiNoTitle" localSheetId="48">#REF!</definedName>
    <definedName name="cell_TorokuMokutekiToBody.shadaiNoTitle" localSheetId="75">#REF!</definedName>
    <definedName name="cell_TorokuMokutekiToBody.shadaiNoTitle" localSheetId="44">#REF!</definedName>
    <definedName name="cell_TorokuMokutekiToBody.shadaiNoTitle">#REF!</definedName>
    <definedName name="cell_TorokuMokutekiToBody.shoyukenItenCheck" localSheetId="73">#REF!</definedName>
    <definedName name="cell_TorokuMokutekiToBody.shoyukenItenCheck" localSheetId="74">#REF!</definedName>
    <definedName name="cell_TorokuMokutekiToBody.shoyukenItenCheck" localSheetId="50">#REF!</definedName>
    <definedName name="cell_TorokuMokutekiToBody.shoyukenItenCheck" localSheetId="46">#REF!</definedName>
    <definedName name="cell_TorokuMokutekiToBody.shoyukenItenCheck" localSheetId="48">#REF!</definedName>
    <definedName name="cell_TorokuMokutekiToBody.shoyukenItenCheck" localSheetId="75">#REF!</definedName>
    <definedName name="cell_TorokuMokutekiToBody.shoyukenItenCheck" localSheetId="44">#REF!</definedName>
    <definedName name="cell_TorokuMokutekiToBody.shoyukenItenCheck">#REF!</definedName>
    <definedName name="cell_TorokuMokutekiToBody.shoyukenItenTitle" localSheetId="73">#REF!</definedName>
    <definedName name="cell_TorokuMokutekiToBody.shoyukenItenTitle" localSheetId="74">#REF!</definedName>
    <definedName name="cell_TorokuMokutekiToBody.shoyukenItenTitle" localSheetId="50">#REF!</definedName>
    <definedName name="cell_TorokuMokutekiToBody.shoyukenItenTitle" localSheetId="46">#REF!</definedName>
    <definedName name="cell_TorokuMokutekiToBody.shoyukenItenTitle" localSheetId="48">#REF!</definedName>
    <definedName name="cell_TorokuMokutekiToBody.shoyukenItenTitle" localSheetId="75">#REF!</definedName>
    <definedName name="cell_TorokuMokutekiToBody.shoyukenItenTitle" localSheetId="44">#REF!</definedName>
    <definedName name="cell_TorokuMokutekiToBody.shoyukenItenTitle">#REF!</definedName>
    <definedName name="cell_TorokuMokutekiToBody.syobunSankasashiosaeCheck" localSheetId="73">#REF!</definedName>
    <definedName name="cell_TorokuMokutekiToBody.syobunSankasashiosaeCheck" localSheetId="74">#REF!</definedName>
    <definedName name="cell_TorokuMokutekiToBody.syobunSankasashiosaeCheck" localSheetId="50">#REF!</definedName>
    <definedName name="cell_TorokuMokutekiToBody.syobunSankasashiosaeCheck" localSheetId="46">#REF!</definedName>
    <definedName name="cell_TorokuMokutekiToBody.syobunSankasashiosaeCheck" localSheetId="48">#REF!</definedName>
    <definedName name="cell_TorokuMokutekiToBody.syobunSankasashiosaeCheck" localSheetId="75">#REF!</definedName>
    <definedName name="cell_TorokuMokutekiToBody.syobunSankasashiosaeCheck" localSheetId="44">#REF!</definedName>
    <definedName name="cell_TorokuMokutekiToBody.syobunSankasashiosaeCheck">#REF!</definedName>
    <definedName name="cell_TorokuMokutekiToBody.syobunSankasashiosaeTitle" localSheetId="73">#REF!</definedName>
    <definedName name="cell_TorokuMokutekiToBody.syobunSankasashiosaeTitle" localSheetId="74">#REF!</definedName>
    <definedName name="cell_TorokuMokutekiToBody.syobunSankasashiosaeTitle" localSheetId="50">#REF!</definedName>
    <definedName name="cell_TorokuMokutekiToBody.syobunSankasashiosaeTitle" localSheetId="46">#REF!</definedName>
    <definedName name="cell_TorokuMokutekiToBody.syobunSankasashiosaeTitle" localSheetId="48">#REF!</definedName>
    <definedName name="cell_TorokuMokutekiToBody.syobunSankasashiosaeTitle" localSheetId="75">#REF!</definedName>
    <definedName name="cell_TorokuMokutekiToBody.syobunSankasashiosaeTitle" localSheetId="44">#REF!</definedName>
    <definedName name="cell_TorokuMokutekiToBody.syobunSankasashiosaeTitle">#REF!</definedName>
    <definedName name="cell_TorokuMokutekiToBody.syobunsashiosaeCheck" localSheetId="73">#REF!</definedName>
    <definedName name="cell_TorokuMokutekiToBody.syobunsashiosaeCheck" localSheetId="74">#REF!</definedName>
    <definedName name="cell_TorokuMokutekiToBody.syobunsashiosaeCheck" localSheetId="50">#REF!</definedName>
    <definedName name="cell_TorokuMokutekiToBody.syobunsashiosaeCheck" localSheetId="46">#REF!</definedName>
    <definedName name="cell_TorokuMokutekiToBody.syobunsashiosaeCheck" localSheetId="48">#REF!</definedName>
    <definedName name="cell_TorokuMokutekiToBody.syobunsashiosaeCheck" localSheetId="75">#REF!</definedName>
    <definedName name="cell_TorokuMokutekiToBody.syobunsashiosaeCheck" localSheetId="44">#REF!</definedName>
    <definedName name="cell_TorokuMokutekiToBody.syobunsashiosaeCheck">#REF!</definedName>
    <definedName name="cell_TorokuMokutekiToBody.syobunsashiosaeTitle" localSheetId="73">#REF!</definedName>
    <definedName name="cell_TorokuMokutekiToBody.syobunsashiosaeTitle" localSheetId="74">#REF!</definedName>
    <definedName name="cell_TorokuMokutekiToBody.syobunsashiosaeTitle" localSheetId="50">#REF!</definedName>
    <definedName name="cell_TorokuMokutekiToBody.syobunsashiosaeTitle" localSheetId="46">#REF!</definedName>
    <definedName name="cell_TorokuMokutekiToBody.syobunsashiosaeTitle" localSheetId="48">#REF!</definedName>
    <definedName name="cell_TorokuMokutekiToBody.syobunsashiosaeTitle" localSheetId="75">#REF!</definedName>
    <definedName name="cell_TorokuMokutekiToBody.syobunsashiosaeTitle" localSheetId="44">#REF!</definedName>
    <definedName name="cell_TorokuMokutekiToBody.syobunsashiosaeTitle">#REF!</definedName>
    <definedName name="cell_TorokuMokutekiToBody.syobunTeitoSaikensashiosaeCheck" localSheetId="73">#REF!</definedName>
    <definedName name="cell_TorokuMokutekiToBody.syobunTeitoSaikensashiosaeCheck" localSheetId="74">#REF!</definedName>
    <definedName name="cell_TorokuMokutekiToBody.syobunTeitoSaikensashiosaeCheck" localSheetId="50">#REF!</definedName>
    <definedName name="cell_TorokuMokutekiToBody.syobunTeitoSaikensashiosaeCheck" localSheetId="46">#REF!</definedName>
    <definedName name="cell_TorokuMokutekiToBody.syobunTeitoSaikensashiosaeCheck" localSheetId="48">#REF!</definedName>
    <definedName name="cell_TorokuMokutekiToBody.syobunTeitoSaikensashiosaeCheck" localSheetId="75">#REF!</definedName>
    <definedName name="cell_TorokuMokutekiToBody.syobunTeitoSaikensashiosaeCheck" localSheetId="44">#REF!</definedName>
    <definedName name="cell_TorokuMokutekiToBody.syobunTeitoSaikensashiosaeCheck">#REF!</definedName>
    <definedName name="cell_TorokuMokutekiToBody.syobunTeitoSaikensashiosaeTitle" localSheetId="73">#REF!</definedName>
    <definedName name="cell_TorokuMokutekiToBody.syobunTeitoSaikensashiosaeTitle" localSheetId="74">#REF!</definedName>
    <definedName name="cell_TorokuMokutekiToBody.syobunTeitoSaikensashiosaeTitle" localSheetId="50">#REF!</definedName>
    <definedName name="cell_TorokuMokutekiToBody.syobunTeitoSaikensashiosaeTitle" localSheetId="46">#REF!</definedName>
    <definedName name="cell_TorokuMokutekiToBody.syobunTeitoSaikensashiosaeTitle" localSheetId="48">#REF!</definedName>
    <definedName name="cell_TorokuMokutekiToBody.syobunTeitoSaikensashiosaeTitle" localSheetId="75">#REF!</definedName>
    <definedName name="cell_TorokuMokutekiToBody.syobunTeitoSaikensashiosaeTitle" localSheetId="44">#REF!</definedName>
    <definedName name="cell_TorokuMokutekiToBody.syobunTeitoSaikensashiosaeTitle">#REF!</definedName>
    <definedName name="cell_TorokuMokutekiToBody.syomeiSyomenTitle" localSheetId="73">#REF!</definedName>
    <definedName name="cell_TorokuMokutekiToBody.syomeiSyomenTitle" localSheetId="74">#REF!</definedName>
    <definedName name="cell_TorokuMokutekiToBody.syomeiSyomenTitle" localSheetId="50">#REF!</definedName>
    <definedName name="cell_TorokuMokutekiToBody.syomeiSyomenTitle" localSheetId="46">#REF!</definedName>
    <definedName name="cell_TorokuMokutekiToBody.syomeiSyomenTitle" localSheetId="48">#REF!</definedName>
    <definedName name="cell_TorokuMokutekiToBody.syomeiSyomenTitle" localSheetId="75">#REF!</definedName>
    <definedName name="cell_TorokuMokutekiToBody.syomeiSyomenTitle" localSheetId="44">#REF!</definedName>
    <definedName name="cell_TorokuMokutekiToBody.syomeiSyomenTitle">#REF!</definedName>
    <definedName name="cell_TorokuMokutekiToBody.tanpoKaijyoCheck" localSheetId="73">#REF!</definedName>
    <definedName name="cell_TorokuMokutekiToBody.tanpoKaijyoCheck" localSheetId="74">#REF!</definedName>
    <definedName name="cell_TorokuMokutekiToBody.tanpoKaijyoCheck" localSheetId="50">#REF!</definedName>
    <definedName name="cell_TorokuMokutekiToBody.tanpoKaijyoCheck" localSheetId="46">#REF!</definedName>
    <definedName name="cell_TorokuMokutekiToBody.tanpoKaijyoCheck" localSheetId="48">#REF!</definedName>
    <definedName name="cell_TorokuMokutekiToBody.tanpoKaijyoCheck" localSheetId="75">#REF!</definedName>
    <definedName name="cell_TorokuMokutekiToBody.tanpoKaijyoCheck" localSheetId="44">#REF!</definedName>
    <definedName name="cell_TorokuMokutekiToBody.tanpoKaijyoCheck">#REF!</definedName>
    <definedName name="cell_TorokuMokutekiToBody.tanpoKaijyoTitle" localSheetId="73">#REF!</definedName>
    <definedName name="cell_TorokuMokutekiToBody.tanpoKaijyoTitle" localSheetId="74">#REF!</definedName>
    <definedName name="cell_TorokuMokutekiToBody.tanpoKaijyoTitle" localSheetId="50">#REF!</definedName>
    <definedName name="cell_TorokuMokutekiToBody.tanpoKaijyoTitle" localSheetId="46">#REF!</definedName>
    <definedName name="cell_TorokuMokutekiToBody.tanpoKaijyoTitle" localSheetId="48">#REF!</definedName>
    <definedName name="cell_TorokuMokutekiToBody.tanpoKaijyoTitle" localSheetId="75">#REF!</definedName>
    <definedName name="cell_TorokuMokutekiToBody.tanpoKaijyoTitle" localSheetId="44">#REF!</definedName>
    <definedName name="cell_TorokuMokutekiToBody.tanpoKaijyoTitle">#REF!</definedName>
    <definedName name="cell_TorokuMokutekiToBody.tanpoKaijyoTutiShoCheck" localSheetId="73">#REF!</definedName>
    <definedName name="cell_TorokuMokutekiToBody.tanpoKaijyoTutiShoCheck" localSheetId="74">#REF!</definedName>
    <definedName name="cell_TorokuMokutekiToBody.tanpoKaijyoTutiShoCheck" localSheetId="50">#REF!</definedName>
    <definedName name="cell_TorokuMokutekiToBody.tanpoKaijyoTutiShoCheck" localSheetId="46">#REF!</definedName>
    <definedName name="cell_TorokuMokutekiToBody.tanpoKaijyoTutiShoCheck" localSheetId="48">#REF!</definedName>
    <definedName name="cell_TorokuMokutekiToBody.tanpoKaijyoTutiShoCheck" localSheetId="75">#REF!</definedName>
    <definedName name="cell_TorokuMokutekiToBody.tanpoKaijyoTutiShoCheck" localSheetId="44">#REF!</definedName>
    <definedName name="cell_TorokuMokutekiToBody.tanpoKaijyoTutiShoCheck">#REF!</definedName>
    <definedName name="cell_TorokuMokutekiToBody.tanpoKaijyoTutiShoTitle" localSheetId="73">#REF!</definedName>
    <definedName name="cell_TorokuMokutekiToBody.tanpoKaijyoTutiShoTitle" localSheetId="74">#REF!</definedName>
    <definedName name="cell_TorokuMokutekiToBody.tanpoKaijyoTutiShoTitle" localSheetId="50">#REF!</definedName>
    <definedName name="cell_TorokuMokutekiToBody.tanpoKaijyoTutiShoTitle" localSheetId="46">#REF!</definedName>
    <definedName name="cell_TorokuMokutekiToBody.tanpoKaijyoTutiShoTitle" localSheetId="48">#REF!</definedName>
    <definedName name="cell_TorokuMokutekiToBody.tanpoKaijyoTutiShoTitle" localSheetId="75">#REF!</definedName>
    <definedName name="cell_TorokuMokutekiToBody.tanpoKaijyoTutiShoTitle" localSheetId="44">#REF!</definedName>
    <definedName name="cell_TorokuMokutekiToBody.tanpoKaijyoTutiShoTitle">#REF!</definedName>
    <definedName name="cell_TorokuMokutekiToBody.tanpoTeikyoShoCheck" localSheetId="73">#REF!</definedName>
    <definedName name="cell_TorokuMokutekiToBody.tanpoTeikyoShoCheck" localSheetId="74">#REF!</definedName>
    <definedName name="cell_TorokuMokutekiToBody.tanpoTeikyoShoCheck" localSheetId="50">#REF!</definedName>
    <definedName name="cell_TorokuMokutekiToBody.tanpoTeikyoShoCheck" localSheetId="46">#REF!</definedName>
    <definedName name="cell_TorokuMokutekiToBody.tanpoTeikyoShoCheck" localSheetId="48">#REF!</definedName>
    <definedName name="cell_TorokuMokutekiToBody.tanpoTeikyoShoCheck" localSheetId="75">#REF!</definedName>
    <definedName name="cell_TorokuMokutekiToBody.tanpoTeikyoShoCheck" localSheetId="44">#REF!</definedName>
    <definedName name="cell_TorokuMokutekiToBody.tanpoTeikyoShoCheck">#REF!</definedName>
    <definedName name="cell_TorokuMokutekiToBody.tanpoTeikyoShoTitle" localSheetId="73">#REF!</definedName>
    <definedName name="cell_TorokuMokutekiToBody.tanpoTeikyoShoTitle" localSheetId="74">#REF!</definedName>
    <definedName name="cell_TorokuMokutekiToBody.tanpoTeikyoShoTitle" localSheetId="50">#REF!</definedName>
    <definedName name="cell_TorokuMokutekiToBody.tanpoTeikyoShoTitle" localSheetId="46">#REF!</definedName>
    <definedName name="cell_TorokuMokutekiToBody.tanpoTeikyoShoTitle" localSheetId="48">#REF!</definedName>
    <definedName name="cell_TorokuMokutekiToBody.tanpoTeikyoShoTitle" localSheetId="75">#REF!</definedName>
    <definedName name="cell_TorokuMokutekiToBody.tanpoTeikyoShoTitle" localSheetId="44">#REF!</definedName>
    <definedName name="cell_TorokuMokutekiToBody.tanpoTeikyoShoTitle">#REF!</definedName>
    <definedName name="cell_TorokuMokutekiToBody.teitokenJyuriNaiyo" localSheetId="73">#REF!</definedName>
    <definedName name="cell_TorokuMokutekiToBody.teitokenJyuriNaiyo" localSheetId="74">#REF!</definedName>
    <definedName name="cell_TorokuMokutekiToBody.teitokenJyuriNaiyo" localSheetId="50">#REF!</definedName>
    <definedName name="cell_TorokuMokutekiToBody.teitokenJyuriNaiyo" localSheetId="46">#REF!</definedName>
    <definedName name="cell_TorokuMokutekiToBody.teitokenJyuriNaiyo" localSheetId="48">#REF!</definedName>
    <definedName name="cell_TorokuMokutekiToBody.teitokenJyuriNaiyo" localSheetId="75">#REF!</definedName>
    <definedName name="cell_TorokuMokutekiToBody.teitokenJyuriNaiyo" localSheetId="44">#REF!</definedName>
    <definedName name="cell_TorokuMokutekiToBody.teitokenJyuriNaiyo">#REF!</definedName>
    <definedName name="cell_TorokuMokutekiToBody.teitokenJyuriNaiyo2" localSheetId="73">#REF!</definedName>
    <definedName name="cell_TorokuMokutekiToBody.teitokenJyuriNaiyo2" localSheetId="74">#REF!</definedName>
    <definedName name="cell_TorokuMokutekiToBody.teitokenJyuriNaiyo2" localSheetId="50">#REF!</definedName>
    <definedName name="cell_TorokuMokutekiToBody.teitokenJyuriNaiyo2" localSheetId="46">#REF!</definedName>
    <definedName name="cell_TorokuMokutekiToBody.teitokenJyuriNaiyo2" localSheetId="48">#REF!</definedName>
    <definedName name="cell_TorokuMokutekiToBody.teitokenJyuriNaiyo2" localSheetId="75">#REF!</definedName>
    <definedName name="cell_TorokuMokutekiToBody.teitokenJyuriNaiyo2" localSheetId="44">#REF!</definedName>
    <definedName name="cell_TorokuMokutekiToBody.teitokenJyuriNaiyo2">#REF!</definedName>
    <definedName name="cell_TorokuMokutekiToBody.teitokenMashoCheck" localSheetId="73">#REF!</definedName>
    <definedName name="cell_TorokuMokutekiToBody.teitokenMashoCheck" localSheetId="74">#REF!</definedName>
    <definedName name="cell_TorokuMokutekiToBody.teitokenMashoCheck" localSheetId="50">#REF!</definedName>
    <definedName name="cell_TorokuMokutekiToBody.teitokenMashoCheck" localSheetId="46">#REF!</definedName>
    <definedName name="cell_TorokuMokutekiToBody.teitokenMashoCheck" localSheetId="48">#REF!</definedName>
    <definedName name="cell_TorokuMokutekiToBody.teitokenMashoCheck" localSheetId="75">#REF!</definedName>
    <definedName name="cell_TorokuMokutekiToBody.teitokenMashoCheck" localSheetId="44">#REF!</definedName>
    <definedName name="cell_TorokuMokutekiToBody.teitokenMashoCheck">#REF!</definedName>
    <definedName name="cell_TorokuMokutekiToBody.teitokenMashoTitle" localSheetId="73">#REF!</definedName>
    <definedName name="cell_TorokuMokutekiToBody.teitokenMashoTitle" localSheetId="74">#REF!</definedName>
    <definedName name="cell_TorokuMokutekiToBody.teitokenMashoTitle" localSheetId="50">#REF!</definedName>
    <definedName name="cell_TorokuMokutekiToBody.teitokenMashoTitle" localSheetId="46">#REF!</definedName>
    <definedName name="cell_TorokuMokutekiToBody.teitokenMashoTitle" localSheetId="48">#REF!</definedName>
    <definedName name="cell_TorokuMokutekiToBody.teitokenMashoTitle" localSheetId="75">#REF!</definedName>
    <definedName name="cell_TorokuMokutekiToBody.teitokenMashoTitle" localSheetId="44">#REF!</definedName>
    <definedName name="cell_TorokuMokutekiToBody.teitokenMashoTitle">#REF!</definedName>
    <definedName name="cell_TorokuMokutekiToBody.teitokenTanpoTorokuCheck" localSheetId="73">#REF!</definedName>
    <definedName name="cell_TorokuMokutekiToBody.teitokenTanpoTorokuCheck" localSheetId="74">#REF!</definedName>
    <definedName name="cell_TorokuMokutekiToBody.teitokenTanpoTorokuCheck" localSheetId="50">#REF!</definedName>
    <definedName name="cell_TorokuMokutekiToBody.teitokenTanpoTorokuCheck" localSheetId="46">#REF!</definedName>
    <definedName name="cell_TorokuMokutekiToBody.teitokenTanpoTorokuCheck" localSheetId="48">#REF!</definedName>
    <definedName name="cell_TorokuMokutekiToBody.teitokenTanpoTorokuCheck" localSheetId="75">#REF!</definedName>
    <definedName name="cell_TorokuMokutekiToBody.teitokenTanpoTorokuCheck" localSheetId="44">#REF!</definedName>
    <definedName name="cell_TorokuMokutekiToBody.teitokenTanpoTorokuCheck">#REF!</definedName>
    <definedName name="cell_TorokuMokutekiToBody.teitokenTanpoTorokuTitle" localSheetId="73">#REF!</definedName>
    <definedName name="cell_TorokuMokutekiToBody.teitokenTanpoTorokuTitle" localSheetId="74">#REF!</definedName>
    <definedName name="cell_TorokuMokutekiToBody.teitokenTanpoTorokuTitle" localSheetId="50">#REF!</definedName>
    <definedName name="cell_TorokuMokutekiToBody.teitokenTanpoTorokuTitle" localSheetId="46">#REF!</definedName>
    <definedName name="cell_TorokuMokutekiToBody.teitokenTanpoTorokuTitle" localSheetId="48">#REF!</definedName>
    <definedName name="cell_TorokuMokutekiToBody.teitokenTanpoTorokuTitle" localSheetId="75">#REF!</definedName>
    <definedName name="cell_TorokuMokutekiToBody.teitokenTanpoTorokuTitle" localSheetId="44">#REF!</definedName>
    <definedName name="cell_TorokuMokutekiToBody.teitokenTanpoTorokuTitle">#REF!</definedName>
    <definedName name="cell_TorokuMokutekiToBody.teitokenTorokuCheck" localSheetId="73">#REF!</definedName>
    <definedName name="cell_TorokuMokutekiToBody.teitokenTorokuCheck" localSheetId="74">#REF!</definedName>
    <definedName name="cell_TorokuMokutekiToBody.teitokenTorokuCheck" localSheetId="50">#REF!</definedName>
    <definedName name="cell_TorokuMokutekiToBody.teitokenTorokuCheck" localSheetId="46">#REF!</definedName>
    <definedName name="cell_TorokuMokutekiToBody.teitokenTorokuCheck" localSheetId="48">#REF!</definedName>
    <definedName name="cell_TorokuMokutekiToBody.teitokenTorokuCheck" localSheetId="75">#REF!</definedName>
    <definedName name="cell_TorokuMokutekiToBody.teitokenTorokuCheck" localSheetId="44">#REF!</definedName>
    <definedName name="cell_TorokuMokutekiToBody.teitokenTorokuCheck">#REF!</definedName>
    <definedName name="cell_TorokuMokutekiToBody.teitokenTorokuTitle" localSheetId="73">#REF!</definedName>
    <definedName name="cell_TorokuMokutekiToBody.teitokenTorokuTitle" localSheetId="74">#REF!</definedName>
    <definedName name="cell_TorokuMokutekiToBody.teitokenTorokuTitle" localSheetId="50">#REF!</definedName>
    <definedName name="cell_TorokuMokutekiToBody.teitokenTorokuTitle" localSheetId="46">#REF!</definedName>
    <definedName name="cell_TorokuMokutekiToBody.teitokenTorokuTitle" localSheetId="48">#REF!</definedName>
    <definedName name="cell_TorokuMokutekiToBody.teitokenTorokuTitle" localSheetId="75">#REF!</definedName>
    <definedName name="cell_TorokuMokutekiToBody.teitokenTorokuTitle" localSheetId="44">#REF!</definedName>
    <definedName name="cell_TorokuMokutekiToBody.teitokenTorokuTitle">#REF!</definedName>
    <definedName name="cell_TorokuMokutekiToBody.teitokenTutishoCheck" localSheetId="73">#REF!</definedName>
    <definedName name="cell_TorokuMokutekiToBody.teitokenTutishoCheck" localSheetId="74">#REF!</definedName>
    <definedName name="cell_TorokuMokutekiToBody.teitokenTutishoCheck" localSheetId="50">#REF!</definedName>
    <definedName name="cell_TorokuMokutekiToBody.teitokenTutishoCheck" localSheetId="46">#REF!</definedName>
    <definedName name="cell_TorokuMokutekiToBody.teitokenTutishoCheck" localSheetId="48">#REF!</definedName>
    <definedName name="cell_TorokuMokutekiToBody.teitokenTutishoCheck" localSheetId="75">#REF!</definedName>
    <definedName name="cell_TorokuMokutekiToBody.teitokenTutishoCheck" localSheetId="44">#REF!</definedName>
    <definedName name="cell_TorokuMokutekiToBody.teitokenTutishoCheck">#REF!</definedName>
    <definedName name="cell_TorokuMokutekiToBody.teitokenTutishoTitle" localSheetId="73">#REF!</definedName>
    <definedName name="cell_TorokuMokutekiToBody.teitokenTutishoTitle" localSheetId="74">#REF!</definedName>
    <definedName name="cell_TorokuMokutekiToBody.teitokenTutishoTitle" localSheetId="50">#REF!</definedName>
    <definedName name="cell_TorokuMokutekiToBody.teitokenTutishoTitle" localSheetId="46">#REF!</definedName>
    <definedName name="cell_TorokuMokutekiToBody.teitokenTutishoTitle" localSheetId="48">#REF!</definedName>
    <definedName name="cell_TorokuMokutekiToBody.teitokenTutishoTitle" localSheetId="75">#REF!</definedName>
    <definedName name="cell_TorokuMokutekiToBody.teitokenTutishoTitle" localSheetId="44">#REF!</definedName>
    <definedName name="cell_TorokuMokutekiToBody.teitokenTutishoTitle">#REF!</definedName>
    <definedName name="cell_TorokuMokutekiToBody.teitoSaikenKaijyoCheck" localSheetId="73">#REF!</definedName>
    <definedName name="cell_TorokuMokutekiToBody.teitoSaikenKaijyoCheck" localSheetId="74">#REF!</definedName>
    <definedName name="cell_TorokuMokutekiToBody.teitoSaikenKaijyoCheck" localSheetId="50">#REF!</definedName>
    <definedName name="cell_TorokuMokutekiToBody.teitoSaikenKaijyoCheck" localSheetId="46">#REF!</definedName>
    <definedName name="cell_TorokuMokutekiToBody.teitoSaikenKaijyoCheck" localSheetId="48">#REF!</definedName>
    <definedName name="cell_TorokuMokutekiToBody.teitoSaikenKaijyoCheck" localSheetId="75">#REF!</definedName>
    <definedName name="cell_TorokuMokutekiToBody.teitoSaikenKaijyoCheck" localSheetId="44">#REF!</definedName>
    <definedName name="cell_TorokuMokutekiToBody.teitoSaikenKaijyoCheck">#REF!</definedName>
    <definedName name="cell_TorokuMokutekiToBody.teitoSaikenKaijyoTitle" localSheetId="73">#REF!</definedName>
    <definedName name="cell_TorokuMokutekiToBody.teitoSaikenKaijyoTitle" localSheetId="74">#REF!</definedName>
    <definedName name="cell_TorokuMokutekiToBody.teitoSaikenKaijyoTitle" localSheetId="50">#REF!</definedName>
    <definedName name="cell_TorokuMokutekiToBody.teitoSaikenKaijyoTitle" localSheetId="46">#REF!</definedName>
    <definedName name="cell_TorokuMokutekiToBody.teitoSaikenKaijyoTitle" localSheetId="48">#REF!</definedName>
    <definedName name="cell_TorokuMokutekiToBody.teitoSaikenKaijyoTitle" localSheetId="75">#REF!</definedName>
    <definedName name="cell_TorokuMokutekiToBody.teitoSaikenKaijyoTitle" localSheetId="44">#REF!</definedName>
    <definedName name="cell_TorokuMokutekiToBody.teitoSaikenKaijyoTitle">#REF!</definedName>
    <definedName name="cell_TorokuMokutekiToBody.teitoSaikensashiosaeJyuriNaiyo" localSheetId="73">#REF!</definedName>
    <definedName name="cell_TorokuMokutekiToBody.teitoSaikensashiosaeJyuriNaiyo" localSheetId="74">#REF!</definedName>
    <definedName name="cell_TorokuMokutekiToBody.teitoSaikensashiosaeJyuriNaiyo" localSheetId="50">#REF!</definedName>
    <definedName name="cell_TorokuMokutekiToBody.teitoSaikensashiosaeJyuriNaiyo" localSheetId="46">#REF!</definedName>
    <definedName name="cell_TorokuMokutekiToBody.teitoSaikensashiosaeJyuriNaiyo" localSheetId="48">#REF!</definedName>
    <definedName name="cell_TorokuMokutekiToBody.teitoSaikensashiosaeJyuriNaiyo" localSheetId="75">#REF!</definedName>
    <definedName name="cell_TorokuMokutekiToBody.teitoSaikensashiosaeJyuriNaiyo" localSheetId="44">#REF!</definedName>
    <definedName name="cell_TorokuMokutekiToBody.teitoSaikensashiosaeJyuriNaiyo">#REF!</definedName>
    <definedName name="cell_TorokuMokutekiToBody.teitoSaikensashiosaeMashoCheck" localSheetId="73">#REF!</definedName>
    <definedName name="cell_TorokuMokutekiToBody.teitoSaikensashiosaeMashoCheck" localSheetId="74">#REF!</definedName>
    <definedName name="cell_TorokuMokutekiToBody.teitoSaikensashiosaeMashoCheck" localSheetId="50">#REF!</definedName>
    <definedName name="cell_TorokuMokutekiToBody.teitoSaikensashiosaeMashoCheck" localSheetId="46">#REF!</definedName>
    <definedName name="cell_TorokuMokutekiToBody.teitoSaikensashiosaeMashoCheck" localSheetId="48">#REF!</definedName>
    <definedName name="cell_TorokuMokutekiToBody.teitoSaikensashiosaeMashoCheck" localSheetId="75">#REF!</definedName>
    <definedName name="cell_TorokuMokutekiToBody.teitoSaikensashiosaeMashoCheck" localSheetId="44">#REF!</definedName>
    <definedName name="cell_TorokuMokutekiToBody.teitoSaikensashiosaeMashoCheck">#REF!</definedName>
    <definedName name="cell_TorokuMokutekiToBody.teitoSaikensashiosaeMashoTitle" localSheetId="73">#REF!</definedName>
    <definedName name="cell_TorokuMokutekiToBody.teitoSaikensashiosaeMashoTitle" localSheetId="74">#REF!</definedName>
    <definedName name="cell_TorokuMokutekiToBody.teitoSaikensashiosaeMashoTitle" localSheetId="50">#REF!</definedName>
    <definedName name="cell_TorokuMokutekiToBody.teitoSaikensashiosaeMashoTitle" localSheetId="46">#REF!</definedName>
    <definedName name="cell_TorokuMokutekiToBody.teitoSaikensashiosaeMashoTitle" localSheetId="48">#REF!</definedName>
    <definedName name="cell_TorokuMokutekiToBody.teitoSaikensashiosaeMashoTitle" localSheetId="75">#REF!</definedName>
    <definedName name="cell_TorokuMokutekiToBody.teitoSaikensashiosaeMashoTitle" localSheetId="44">#REF!</definedName>
    <definedName name="cell_TorokuMokutekiToBody.teitoSaikensashiosaeMashoTitle">#REF!</definedName>
    <definedName name="cell_TorokuMokutekiToBody.teitoSaikensashiosaeTorokuCheck" localSheetId="73">#REF!</definedName>
    <definedName name="cell_TorokuMokutekiToBody.teitoSaikensashiosaeTorokuCheck" localSheetId="74">#REF!</definedName>
    <definedName name="cell_TorokuMokutekiToBody.teitoSaikensashiosaeTorokuCheck" localSheetId="50">#REF!</definedName>
    <definedName name="cell_TorokuMokutekiToBody.teitoSaikensashiosaeTorokuCheck" localSheetId="46">#REF!</definedName>
    <definedName name="cell_TorokuMokutekiToBody.teitoSaikensashiosaeTorokuCheck" localSheetId="48">#REF!</definedName>
    <definedName name="cell_TorokuMokutekiToBody.teitoSaikensashiosaeTorokuCheck" localSheetId="75">#REF!</definedName>
    <definedName name="cell_TorokuMokutekiToBody.teitoSaikensashiosaeTorokuCheck" localSheetId="44">#REF!</definedName>
    <definedName name="cell_TorokuMokutekiToBody.teitoSaikensashiosaeTorokuCheck">#REF!</definedName>
    <definedName name="cell_TorokuMokutekiToBody.teitoSaikensashiosaeTorokuTitle" localSheetId="73">#REF!</definedName>
    <definedName name="cell_TorokuMokutekiToBody.teitoSaikensashiosaeTorokuTitle" localSheetId="74">#REF!</definedName>
    <definedName name="cell_TorokuMokutekiToBody.teitoSaikensashiosaeTorokuTitle" localSheetId="50">#REF!</definedName>
    <definedName name="cell_TorokuMokutekiToBody.teitoSaikensashiosaeTorokuTitle" localSheetId="46">#REF!</definedName>
    <definedName name="cell_TorokuMokutekiToBody.teitoSaikensashiosaeTorokuTitle" localSheetId="48">#REF!</definedName>
    <definedName name="cell_TorokuMokutekiToBody.teitoSaikensashiosaeTorokuTitle" localSheetId="75">#REF!</definedName>
    <definedName name="cell_TorokuMokutekiToBody.teitoSaikensashiosaeTorokuTitle" localSheetId="44">#REF!</definedName>
    <definedName name="cell_TorokuMokutekiToBody.teitoSaikensashiosaeTorokuTitle">#REF!</definedName>
    <definedName name="cell_TorokuMokutekiToBody.tenpusyoruiTitle" localSheetId="73">#REF!</definedName>
    <definedName name="cell_TorokuMokutekiToBody.tenpusyoruiTitle" localSheetId="74">#REF!</definedName>
    <definedName name="cell_TorokuMokutekiToBody.tenpusyoruiTitle" localSheetId="50">#REF!</definedName>
    <definedName name="cell_TorokuMokutekiToBody.tenpusyoruiTitle" localSheetId="46">#REF!</definedName>
    <definedName name="cell_TorokuMokutekiToBody.tenpusyoruiTitle" localSheetId="48">#REF!</definedName>
    <definedName name="cell_TorokuMokutekiToBody.tenpusyoruiTitle" localSheetId="75">#REF!</definedName>
    <definedName name="cell_TorokuMokutekiToBody.tenpusyoruiTitle" localSheetId="44">#REF!</definedName>
    <definedName name="cell_TorokuMokutekiToBody.tenpusyoruiTitle">#REF!</definedName>
    <definedName name="cell_TorokuMokutekiToBody.torokuGeninToDateTitle" localSheetId="73">#REF!</definedName>
    <definedName name="cell_TorokuMokutekiToBody.torokuGeninToDateTitle" localSheetId="74">#REF!</definedName>
    <definedName name="cell_TorokuMokutekiToBody.torokuGeninToDateTitle" localSheetId="50">#REF!</definedName>
    <definedName name="cell_TorokuMokutekiToBody.torokuGeninToDateTitle" localSheetId="46">#REF!</definedName>
    <definedName name="cell_TorokuMokutekiToBody.torokuGeninToDateTitle" localSheetId="48">#REF!</definedName>
    <definedName name="cell_TorokuMokutekiToBody.torokuGeninToDateTitle" localSheetId="75">#REF!</definedName>
    <definedName name="cell_TorokuMokutekiToBody.torokuGeninToDateTitle" localSheetId="44">#REF!</definedName>
    <definedName name="cell_TorokuMokutekiToBody.torokuGeninToDateTitle">#REF!</definedName>
    <definedName name="cell_TorokuMokutekiToBody.torokuMokutekiTitle" localSheetId="73">#REF!</definedName>
    <definedName name="cell_TorokuMokutekiToBody.torokuMokutekiTitle" localSheetId="74">#REF!</definedName>
    <definedName name="cell_TorokuMokutekiToBody.torokuMokutekiTitle" localSheetId="50">#REF!</definedName>
    <definedName name="cell_TorokuMokutekiToBody.torokuMokutekiTitle" localSheetId="46">#REF!</definedName>
    <definedName name="cell_TorokuMokutekiToBody.torokuMokutekiTitle" localSheetId="48">#REF!</definedName>
    <definedName name="cell_TorokuMokutekiToBody.torokuMokutekiTitle" localSheetId="75">#REF!</definedName>
    <definedName name="cell_TorokuMokutekiToBody.torokuMokutekiTitle" localSheetId="44">#REF!</definedName>
    <definedName name="cell_TorokuMokutekiToBody.torokuMokutekiTitle">#REF!</definedName>
    <definedName name="cell_TorokuMokutekiToBody.torokuNo" localSheetId="73">#REF!</definedName>
    <definedName name="cell_TorokuMokutekiToBody.torokuNo" localSheetId="74">#REF!</definedName>
    <definedName name="cell_TorokuMokutekiToBody.torokuNo" localSheetId="50">#REF!</definedName>
    <definedName name="cell_TorokuMokutekiToBody.torokuNo" localSheetId="46">#REF!</definedName>
    <definedName name="cell_TorokuMokutekiToBody.torokuNo" localSheetId="48">#REF!</definedName>
    <definedName name="cell_TorokuMokutekiToBody.torokuNo" localSheetId="75">#REF!</definedName>
    <definedName name="cell_TorokuMokutekiToBody.torokuNo" localSheetId="44">#REF!</definedName>
    <definedName name="cell_TorokuMokutekiToBody.torokuNo">#REF!</definedName>
    <definedName name="cell_TorokuMokutekiToBody.torokuNoTitle" localSheetId="73">#REF!</definedName>
    <definedName name="cell_TorokuMokutekiToBody.torokuNoTitle" localSheetId="74">#REF!</definedName>
    <definedName name="cell_TorokuMokutekiToBody.torokuNoTitle" localSheetId="50">#REF!</definedName>
    <definedName name="cell_TorokuMokutekiToBody.torokuNoTitle" localSheetId="46">#REF!</definedName>
    <definedName name="cell_TorokuMokutekiToBody.torokuNoTitle" localSheetId="48">#REF!</definedName>
    <definedName name="cell_TorokuMokutekiToBody.torokuNoTitle" localSheetId="75">#REF!</definedName>
    <definedName name="cell_TorokuMokutekiToBody.torokuNoTitle" localSheetId="44">#REF!</definedName>
    <definedName name="cell_TorokuMokutekiToBody.torokuNoTitle">#REF!</definedName>
    <definedName name="cell_TorokuMokutekiToBody.torokuYmd" localSheetId="73">#REF!</definedName>
    <definedName name="cell_TorokuMokutekiToBody.torokuYmd" localSheetId="74">#REF!</definedName>
    <definedName name="cell_TorokuMokutekiToBody.torokuYmd" localSheetId="50">#REF!</definedName>
    <definedName name="cell_TorokuMokutekiToBody.torokuYmd" localSheetId="46">#REF!</definedName>
    <definedName name="cell_TorokuMokutekiToBody.torokuYmd" localSheetId="48">#REF!</definedName>
    <definedName name="cell_TorokuMokutekiToBody.torokuYmd" localSheetId="75">#REF!</definedName>
    <definedName name="cell_TorokuMokutekiToBody.torokuYmd" localSheetId="44">#REF!</definedName>
    <definedName name="cell_TorokuMokutekiToBody.torokuYmd">#REF!</definedName>
    <definedName name="cell_TorokuMokutekiToBody.ymdIkoZeiCheck" localSheetId="73">#REF!</definedName>
    <definedName name="cell_TorokuMokutekiToBody.ymdIkoZeiCheck" localSheetId="74">#REF!</definedName>
    <definedName name="cell_TorokuMokutekiToBody.ymdIkoZeiCheck" localSheetId="50">#REF!</definedName>
    <definedName name="cell_TorokuMokutekiToBody.ymdIkoZeiCheck" localSheetId="46">#REF!</definedName>
    <definedName name="cell_TorokuMokutekiToBody.ymdIkoZeiCheck" localSheetId="48">#REF!</definedName>
    <definedName name="cell_TorokuMokutekiToBody.ymdIkoZeiCheck" localSheetId="75">#REF!</definedName>
    <definedName name="cell_TorokuMokutekiToBody.ymdIkoZeiCheck" localSheetId="44">#REF!</definedName>
    <definedName name="cell_TorokuMokutekiToBody.ymdIkoZeiCheck">#REF!</definedName>
    <definedName name="cell_TorokuMokutekiToBody.ymdIkoZeiTitle" localSheetId="73">#REF!</definedName>
    <definedName name="cell_TorokuMokutekiToBody.ymdIkoZeiTitle" localSheetId="74">#REF!</definedName>
    <definedName name="cell_TorokuMokutekiToBody.ymdIkoZeiTitle" localSheetId="50">#REF!</definedName>
    <definedName name="cell_TorokuMokutekiToBody.ymdIkoZeiTitle" localSheetId="46">#REF!</definedName>
    <definedName name="cell_TorokuMokutekiToBody.ymdIkoZeiTitle" localSheetId="48">#REF!</definedName>
    <definedName name="cell_TorokuMokutekiToBody.ymdIkoZeiTitle" localSheetId="75">#REF!</definedName>
    <definedName name="cell_TorokuMokutekiToBody.ymdIkoZeiTitle" localSheetId="44">#REF!</definedName>
    <definedName name="cell_TorokuMokutekiToBody.ymdIkoZeiTitle">#REF!</definedName>
    <definedName name="cell_TorokuMokutekiToBody.yobiCheck" localSheetId="73">#REF!</definedName>
    <definedName name="cell_TorokuMokutekiToBody.yobiCheck" localSheetId="74">#REF!</definedName>
    <definedName name="cell_TorokuMokutekiToBody.yobiCheck" localSheetId="50">#REF!</definedName>
    <definedName name="cell_TorokuMokutekiToBody.yobiCheck" localSheetId="46">#REF!</definedName>
    <definedName name="cell_TorokuMokutekiToBody.yobiCheck" localSheetId="48">#REF!</definedName>
    <definedName name="cell_TorokuMokutekiToBody.yobiCheck" localSheetId="75">#REF!</definedName>
    <definedName name="cell_TorokuMokutekiToBody.yobiCheck" localSheetId="44">#REF!</definedName>
    <definedName name="cell_TorokuMokutekiToBody.yobiCheck">#REF!</definedName>
    <definedName name="cell_TorokuMokutekiToBody.yobiCheck2" localSheetId="73">#REF!</definedName>
    <definedName name="cell_TorokuMokutekiToBody.yobiCheck2" localSheetId="74">#REF!</definedName>
    <definedName name="cell_TorokuMokutekiToBody.yobiCheck2" localSheetId="50">#REF!</definedName>
    <definedName name="cell_TorokuMokutekiToBody.yobiCheck2" localSheetId="46">#REF!</definedName>
    <definedName name="cell_TorokuMokutekiToBody.yobiCheck2" localSheetId="48">#REF!</definedName>
    <definedName name="cell_TorokuMokutekiToBody.yobiCheck2" localSheetId="75">#REF!</definedName>
    <definedName name="cell_TorokuMokutekiToBody.yobiCheck2" localSheetId="44">#REF!</definedName>
    <definedName name="cell_TorokuMokutekiToBody.yobiCheck2">#REF!</definedName>
    <definedName name="cell_TorokuMokutekiToBody.yuyoTanpoTitle" localSheetId="73">#REF!</definedName>
    <definedName name="cell_TorokuMokutekiToBody.yuyoTanpoTitle" localSheetId="74">#REF!</definedName>
    <definedName name="cell_TorokuMokutekiToBody.yuyoTanpoTitle" localSheetId="50">#REF!</definedName>
    <definedName name="cell_TorokuMokutekiToBody.yuyoTanpoTitle" localSheetId="46">#REF!</definedName>
    <definedName name="cell_TorokuMokutekiToBody.yuyoTanpoTitle" localSheetId="48">#REF!</definedName>
    <definedName name="cell_TorokuMokutekiToBody.yuyoTanpoTitle" localSheetId="75">#REF!</definedName>
    <definedName name="cell_TorokuMokutekiToBody.yuyoTanpoTitle" localSheetId="44">#REF!</definedName>
    <definedName name="cell_TorokuMokutekiToBody.yuyoTanpoTitle">#REF!</definedName>
    <definedName name="GRPALL" localSheetId="30">#REF!</definedName>
    <definedName name="GRPALL" localSheetId="33">#REF!</definedName>
    <definedName name="GRPALL" localSheetId="73">#REF!</definedName>
    <definedName name="GRPALL" localSheetId="31">#REF!</definedName>
    <definedName name="GRPALL" localSheetId="34">#REF!</definedName>
    <definedName name="GRPALL" localSheetId="74">#REF!</definedName>
    <definedName name="GRPALL" localSheetId="50">#REF!</definedName>
    <definedName name="GRPALL" localSheetId="46">#REF!</definedName>
    <definedName name="GRPALL" localSheetId="48">#REF!</definedName>
    <definedName name="GRPALL" localSheetId="75">#REF!</definedName>
    <definedName name="GRPALL" localSheetId="0">#REF!</definedName>
    <definedName name="GRPALL" localSheetId="44">#REF!</definedName>
    <definedName name="GRPALL">#REF!</definedName>
    <definedName name="list_JutakuUchiwakeMesai2List" localSheetId="73">#REF!</definedName>
    <definedName name="list_JutakuUchiwakeMesai2List" localSheetId="74">#REF!</definedName>
    <definedName name="list_JutakuUchiwakeMesai2List" localSheetId="50">#REF!</definedName>
    <definedName name="list_JutakuUchiwakeMesai2List" localSheetId="46">#REF!</definedName>
    <definedName name="list_JutakuUchiwakeMesai2List" localSheetId="48">#REF!</definedName>
    <definedName name="list_JutakuUchiwakeMesai2List" localSheetId="75">#REF!</definedName>
    <definedName name="list_JutakuUchiwakeMesai2List" localSheetId="44">#REF!</definedName>
    <definedName name="list_JutakuUchiwakeMesai2List">#REF!</definedName>
    <definedName name="list_zaisan" localSheetId="73">#REF!</definedName>
    <definedName name="list_zaisan" localSheetId="74">#REF!</definedName>
    <definedName name="list_zaisan" localSheetId="2">#REF!</definedName>
    <definedName name="list_zaisan" localSheetId="50">#REF!</definedName>
    <definedName name="list_zaisan" localSheetId="46">#REF!</definedName>
    <definedName name="list_zaisan" localSheetId="48">#REF!</definedName>
    <definedName name="list_zaisan" localSheetId="75">#REF!</definedName>
    <definedName name="list_zaisan" localSheetId="71">#REF!</definedName>
    <definedName name="list_zaisan" localSheetId="72">#REF!</definedName>
    <definedName name="list_zaisan" localSheetId="70">#REF!</definedName>
    <definedName name="list_zaisan" localSheetId="0">#REF!</definedName>
    <definedName name="list_zaisan" localSheetId="39">#REF!</definedName>
    <definedName name="list_zaisan" localSheetId="44">#REF!</definedName>
    <definedName name="list_zaisan">#REF!</definedName>
    <definedName name="listcell_JutakuUchiwakeMesai2.fukaNendo" localSheetId="73">#REF!</definedName>
    <definedName name="listcell_JutakuUchiwakeMesai2.fukaNendo" localSheetId="74">#REF!</definedName>
    <definedName name="listcell_JutakuUchiwakeMesai2.fukaNendo" localSheetId="50">#REF!</definedName>
    <definedName name="listcell_JutakuUchiwakeMesai2.fukaNendo" localSheetId="46">#REF!</definedName>
    <definedName name="listcell_JutakuUchiwakeMesai2.fukaNendo" localSheetId="48">#REF!</definedName>
    <definedName name="listcell_JutakuUchiwakeMesai2.fukaNendo" localSheetId="75">#REF!</definedName>
    <definedName name="listcell_JutakuUchiwakeMesai2.fukaNendo" localSheetId="44">#REF!</definedName>
    <definedName name="listcell_JutakuUchiwakeMesai2.fukaNendo">#REF!</definedName>
    <definedName name="listcell_JutakuUchiwakeMesai2.hyojiEntaikin" localSheetId="73">#REF!</definedName>
    <definedName name="listcell_JutakuUchiwakeMesai2.hyojiEntaikin" localSheetId="74">#REF!</definedName>
    <definedName name="listcell_JutakuUchiwakeMesai2.hyojiEntaikin" localSheetId="50">#REF!</definedName>
    <definedName name="listcell_JutakuUchiwakeMesai2.hyojiEntaikin" localSheetId="46">#REF!</definedName>
    <definedName name="listcell_JutakuUchiwakeMesai2.hyojiEntaikin" localSheetId="48">#REF!</definedName>
    <definedName name="listcell_JutakuUchiwakeMesai2.hyojiEntaikin" localSheetId="75">#REF!</definedName>
    <definedName name="listcell_JutakuUchiwakeMesai2.hyojiEntaikin" localSheetId="44">#REF!</definedName>
    <definedName name="listcell_JutakuUchiwakeMesai2.hyojiEntaikin">#REF!</definedName>
    <definedName name="listcell_JutakuUchiwakeMesai2.hyojiKei" localSheetId="73">#REF!</definedName>
    <definedName name="listcell_JutakuUchiwakeMesai2.hyojiKei" localSheetId="74">#REF!</definedName>
    <definedName name="listcell_JutakuUchiwakeMesai2.hyojiKei" localSheetId="50">#REF!</definedName>
    <definedName name="listcell_JutakuUchiwakeMesai2.hyojiKei" localSheetId="46">#REF!</definedName>
    <definedName name="listcell_JutakuUchiwakeMesai2.hyojiKei" localSheetId="48">#REF!</definedName>
    <definedName name="listcell_JutakuUchiwakeMesai2.hyojiKei" localSheetId="75">#REF!</definedName>
    <definedName name="listcell_JutakuUchiwakeMesai2.hyojiKei" localSheetId="44">#REF!</definedName>
    <definedName name="listcell_JutakuUchiwakeMesai2.hyojiKei">#REF!</definedName>
    <definedName name="listcell_JutakuUchiwakeMesai2.hyojiKingaku" localSheetId="73">#REF!</definedName>
    <definedName name="listcell_JutakuUchiwakeMesai2.hyojiKingaku" localSheetId="74">#REF!</definedName>
    <definedName name="listcell_JutakuUchiwakeMesai2.hyojiKingaku" localSheetId="50">#REF!</definedName>
    <definedName name="listcell_JutakuUchiwakeMesai2.hyojiKingaku" localSheetId="46">#REF!</definedName>
    <definedName name="listcell_JutakuUchiwakeMesai2.hyojiKingaku" localSheetId="48">#REF!</definedName>
    <definedName name="listcell_JutakuUchiwakeMesai2.hyojiKingaku" localSheetId="75">#REF!</definedName>
    <definedName name="listcell_JutakuUchiwakeMesai2.hyojiKingaku" localSheetId="44">#REF!</definedName>
    <definedName name="listcell_JutakuUchiwakeMesai2.hyojiKingaku">#REF!</definedName>
    <definedName name="listcell_JutakuUchiwakeMesai2.hyojiTokusokuTesuryo" localSheetId="73">#REF!</definedName>
    <definedName name="listcell_JutakuUchiwakeMesai2.hyojiTokusokuTesuryo" localSheetId="74">#REF!</definedName>
    <definedName name="listcell_JutakuUchiwakeMesai2.hyojiTokusokuTesuryo" localSheetId="50">#REF!</definedName>
    <definedName name="listcell_JutakuUchiwakeMesai2.hyojiTokusokuTesuryo" localSheetId="46">#REF!</definedName>
    <definedName name="listcell_JutakuUchiwakeMesai2.hyojiTokusokuTesuryo" localSheetId="48">#REF!</definedName>
    <definedName name="listcell_JutakuUchiwakeMesai2.hyojiTokusokuTesuryo" localSheetId="75">#REF!</definedName>
    <definedName name="listcell_JutakuUchiwakeMesai2.hyojiTokusokuTesuryo" localSheetId="44">#REF!</definedName>
    <definedName name="listcell_JutakuUchiwakeMesai2.hyojiTokusokuTesuryo">#REF!</definedName>
    <definedName name="listcell_JutakuUchiwakeMesai2.hyojiTsukiKi" localSheetId="73">#REF!</definedName>
    <definedName name="listcell_JutakuUchiwakeMesai2.hyojiTsukiKi" localSheetId="74">#REF!</definedName>
    <definedName name="listcell_JutakuUchiwakeMesai2.hyojiTsukiKi" localSheetId="50">#REF!</definedName>
    <definedName name="listcell_JutakuUchiwakeMesai2.hyojiTsukiKi" localSheetId="46">#REF!</definedName>
    <definedName name="listcell_JutakuUchiwakeMesai2.hyojiTsukiKi" localSheetId="48">#REF!</definedName>
    <definedName name="listcell_JutakuUchiwakeMesai2.hyojiTsukiKi" localSheetId="75">#REF!</definedName>
    <definedName name="listcell_JutakuUchiwakeMesai2.hyojiTsukiKi" localSheetId="44">#REF!</definedName>
    <definedName name="listcell_JutakuUchiwakeMesai2.hyojiTsukiKi">#REF!</definedName>
    <definedName name="listcell_JutakuUchiwakeMesai2.hyojiYmd" localSheetId="73">#REF!</definedName>
    <definedName name="listcell_JutakuUchiwakeMesai2.hyojiYmd" localSheetId="74">#REF!</definedName>
    <definedName name="listcell_JutakuUchiwakeMesai2.hyojiYmd" localSheetId="50">#REF!</definedName>
    <definedName name="listcell_JutakuUchiwakeMesai2.hyojiYmd" localSheetId="46">#REF!</definedName>
    <definedName name="listcell_JutakuUchiwakeMesai2.hyojiYmd" localSheetId="48">#REF!</definedName>
    <definedName name="listcell_JutakuUchiwakeMesai2.hyojiYmd" localSheetId="75">#REF!</definedName>
    <definedName name="listcell_JutakuUchiwakeMesai2.hyojiYmd" localSheetId="44">#REF!</definedName>
    <definedName name="listcell_JutakuUchiwakeMesai2.hyojiYmd">#REF!</definedName>
    <definedName name="listcell_JutakuUchiwakeMesai2.kamoku" localSheetId="73">#REF!</definedName>
    <definedName name="listcell_JutakuUchiwakeMesai2.kamoku" localSheetId="74">#REF!</definedName>
    <definedName name="listcell_JutakuUchiwakeMesai2.kamoku" localSheetId="50">#REF!</definedName>
    <definedName name="listcell_JutakuUchiwakeMesai2.kamoku" localSheetId="46">#REF!</definedName>
    <definedName name="listcell_JutakuUchiwakeMesai2.kamoku" localSheetId="48">#REF!</definedName>
    <definedName name="listcell_JutakuUchiwakeMesai2.kamoku" localSheetId="75">#REF!</definedName>
    <definedName name="listcell_JutakuUchiwakeMesai2.kamoku" localSheetId="44">#REF!</definedName>
    <definedName name="listcell_JutakuUchiwakeMesai2.kamoku">#REF!</definedName>
    <definedName name="listcell_JutakuUchiwakeMesai2.no" localSheetId="73">#REF!</definedName>
    <definedName name="listcell_JutakuUchiwakeMesai2.no" localSheetId="74">#REF!</definedName>
    <definedName name="listcell_JutakuUchiwakeMesai2.no" localSheetId="50">#REF!</definedName>
    <definedName name="listcell_JutakuUchiwakeMesai2.no" localSheetId="46">#REF!</definedName>
    <definedName name="listcell_JutakuUchiwakeMesai2.no" localSheetId="48">#REF!</definedName>
    <definedName name="listcell_JutakuUchiwakeMesai2.no" localSheetId="75">#REF!</definedName>
    <definedName name="listcell_JutakuUchiwakeMesai2.no" localSheetId="44">#REF!</definedName>
    <definedName name="listcell_JutakuUchiwakeMesai2.no">#REF!</definedName>
    <definedName name="listcell_JutakuUchiwakeMesai2.sotoNendo" localSheetId="73">#REF!</definedName>
    <definedName name="listcell_JutakuUchiwakeMesai2.sotoNendo" localSheetId="74">#REF!</definedName>
    <definedName name="listcell_JutakuUchiwakeMesai2.sotoNendo" localSheetId="50">#REF!</definedName>
    <definedName name="listcell_JutakuUchiwakeMesai2.sotoNendo" localSheetId="46">#REF!</definedName>
    <definedName name="listcell_JutakuUchiwakeMesai2.sotoNendo" localSheetId="48">#REF!</definedName>
    <definedName name="listcell_JutakuUchiwakeMesai2.sotoNendo" localSheetId="75">#REF!</definedName>
    <definedName name="listcell_JutakuUchiwakeMesai2.sotoNendo" localSheetId="44">#REF!</definedName>
    <definedName name="listcell_JutakuUchiwakeMesai2.sotoNendo">#REF!</definedName>
    <definedName name="listcell_JutakuUchiwakeMesai2.tsuchishoNo" localSheetId="73">#REF!</definedName>
    <definedName name="listcell_JutakuUchiwakeMesai2.tsuchishoNo" localSheetId="74">#REF!</definedName>
    <definedName name="listcell_JutakuUchiwakeMesai2.tsuchishoNo" localSheetId="50">#REF!</definedName>
    <definedName name="listcell_JutakuUchiwakeMesai2.tsuchishoNo" localSheetId="46">#REF!</definedName>
    <definedName name="listcell_JutakuUchiwakeMesai2.tsuchishoNo" localSheetId="48">#REF!</definedName>
    <definedName name="listcell_JutakuUchiwakeMesai2.tsuchishoNo" localSheetId="75">#REF!</definedName>
    <definedName name="listcell_JutakuUchiwakeMesai2.tsuchishoNo" localSheetId="44">#REF!</definedName>
    <definedName name="listcell_JutakuUchiwakeMesai2.tsuchishoNo">#REF!</definedName>
    <definedName name="listcell_ZaisanShosai.zaisanShosaiNaiyo" localSheetId="73">#REF!</definedName>
    <definedName name="listcell_ZaisanShosai.zaisanShosaiNaiyo" localSheetId="74">#REF!</definedName>
    <definedName name="listcell_ZaisanShosai.zaisanShosaiNaiyo" localSheetId="2">#REF!</definedName>
    <definedName name="listcell_ZaisanShosai.zaisanShosaiNaiyo" localSheetId="50">#REF!</definedName>
    <definedName name="listcell_ZaisanShosai.zaisanShosaiNaiyo" localSheetId="46">#REF!</definedName>
    <definedName name="listcell_ZaisanShosai.zaisanShosaiNaiyo" localSheetId="48">#REF!</definedName>
    <definedName name="listcell_ZaisanShosai.zaisanShosaiNaiyo" localSheetId="75">#REF!</definedName>
    <definedName name="listcell_ZaisanShosai.zaisanShosaiNaiyo" localSheetId="71">#REF!</definedName>
    <definedName name="listcell_ZaisanShosai.zaisanShosaiNaiyo" localSheetId="72">#REF!</definedName>
    <definedName name="listcell_ZaisanShosai.zaisanShosaiNaiyo" localSheetId="70">#REF!</definedName>
    <definedName name="listcell_ZaisanShosai.zaisanShosaiNaiyo" localSheetId="0">#REF!</definedName>
    <definedName name="listcell_ZaisanShosai.zaisanShosaiNaiyo" localSheetId="39">#REF!</definedName>
    <definedName name="listcell_ZaisanShosai.zaisanShosaiNaiyo" localSheetId="44">#REF!</definedName>
    <definedName name="listcell_ZaisanShosai.zaisanShosaiNaiyo">#REF!</definedName>
    <definedName name="listrow_JutakuUchiwakeMesai2ListRow" localSheetId="73">#REF!</definedName>
    <definedName name="listrow_JutakuUchiwakeMesai2ListRow" localSheetId="74">#REF!</definedName>
    <definedName name="listrow_JutakuUchiwakeMesai2ListRow" localSheetId="50">#REF!</definedName>
    <definedName name="listrow_JutakuUchiwakeMesai2ListRow" localSheetId="46">#REF!</definedName>
    <definedName name="listrow_JutakuUchiwakeMesai2ListRow" localSheetId="48">#REF!</definedName>
    <definedName name="listrow_JutakuUchiwakeMesai2ListRow" localSheetId="75">#REF!</definedName>
    <definedName name="listrow_JutakuUchiwakeMesai2ListRow" localSheetId="44">#REF!</definedName>
    <definedName name="listrow_JutakuUchiwakeMesai2ListRow">#REF!</definedName>
    <definedName name="listrow_zaisanRow" localSheetId="73">#REF!</definedName>
    <definedName name="listrow_zaisanRow" localSheetId="74">#REF!</definedName>
    <definedName name="listrow_zaisanRow" localSheetId="2">#REF!</definedName>
    <definedName name="listrow_zaisanRow" localSheetId="50">#REF!</definedName>
    <definedName name="listrow_zaisanRow" localSheetId="46">#REF!</definedName>
    <definedName name="listrow_zaisanRow" localSheetId="48">#REF!</definedName>
    <definedName name="listrow_zaisanRow" localSheetId="75">#REF!</definedName>
    <definedName name="listrow_zaisanRow" localSheetId="71">#REF!</definedName>
    <definedName name="listrow_zaisanRow" localSheetId="72">#REF!</definedName>
    <definedName name="listrow_zaisanRow" localSheetId="70">#REF!</definedName>
    <definedName name="listrow_zaisanRow" localSheetId="0">#REF!</definedName>
    <definedName name="listrow_zaisanRow" localSheetId="39">#REF!</definedName>
    <definedName name="listrow_zaisanRow" localSheetId="44">#REF!</definedName>
    <definedName name="listrow_zaisanRow">#REF!</definedName>
    <definedName name="_xlnm.Print_Area" localSheetId="66">'（差押）登記原因証明情報（不動産）'!$B$2:$AO$67</definedName>
    <definedName name="_xlnm.Print_Area" localSheetId="68">'（差押）登記嘱託書(所有権登記名義人表示更正)'!$B$2:$AO$67</definedName>
    <definedName name="_xlnm.Print_Area" localSheetId="67">'（差押）登記嘱託書(所有権登記名義人表示変更)'!$B$2:$AO$67</definedName>
    <definedName name="_xlnm.Print_Area" localSheetId="65">'（差押）登記嘱託書（不動産）'!$B$2:$AO$69</definedName>
    <definedName name="_xlnm.Print_Area" localSheetId="69">'（差押解除）登記嘱託書（不動産）'!$B$2:$AO$69</definedName>
    <definedName name="_xlnm.Print_Area" localSheetId="30">'（令8.4.1適合）交付要求通知書(財団債権)※滞納者用'!$B$2:$AO$67</definedName>
    <definedName name="_xlnm.Print_Area" localSheetId="33">'（令8.4.1適合）交付要求通知書(破産債権)※滞納者用'!$B$2:$AO$67</definedName>
    <definedName name="_xlnm.Print_Area" localSheetId="26">'（令8.4.1適合）交付要求通知書※滞納者用'!$B$2:$AO$67</definedName>
    <definedName name="_xlnm.Print_Area" localSheetId="6">'（令8.4.1適合）差押書（不動産）※滞納者用 '!$B$2:$AO$67</definedName>
    <definedName name="_xlnm.Print_Area" localSheetId="12">'（令8.4.1適合）差押調書（謄本）（債権）※滞納者用'!$B$2:$AO$67</definedName>
    <definedName name="_xlnm.Print_Area" localSheetId="19">'（令8.4.1適合）差押調書（謄本）（動産）※滞納者用'!$B$2:$AO$67</definedName>
    <definedName name="_xlnm.Print_Area" localSheetId="15">'（令8.4.1適合）債権差押通知書（債権）※第三債務者用 '!$B$2:$AO$67</definedName>
    <definedName name="_xlnm.Print_Area" localSheetId="73">'（令8.4.1適合）催告書（差押え言及無）'!$B$2:$AO$71</definedName>
    <definedName name="_xlnm.Print_Area" localSheetId="22">'（令8.4.1適合）参加差押通知書（不動産）※滞納者用'!$B$2:$AO$67</definedName>
    <definedName name="_xlnm.Print_Area" localSheetId="57">'（令8.4.1適合）担保債権額について（照会） '!$B$2:$AO$67</definedName>
    <definedName name="_xlnm.Print_Area" localSheetId="63">'（令8.4.1適合）納期限変更告知書'!$B$2:$AM$68</definedName>
    <definedName name="_xlnm.Print_Area" localSheetId="3">'（令8.4.1適合）配当計算書（謄本）※滞納者用'!$B$2:$AO$67</definedName>
    <definedName name="_xlnm.Print_Area" localSheetId="31">'（令9.4.1適合）交付要求通知書(財団債権)※滞納者用'!$B$2:$AO$67</definedName>
    <definedName name="_xlnm.Print_Area" localSheetId="34">'（令9.4.1適合）交付要求通知書(破産債権)※滞納者用'!$B$2:$AO$67</definedName>
    <definedName name="_xlnm.Print_Area" localSheetId="27">'（令9.4.1適合）交付要求通知書※滞納者用'!$B$2:$AO$67</definedName>
    <definedName name="_xlnm.Print_Area" localSheetId="7">'（令9.4.1適合）差押書（不動産）※滞納者用'!$B$2:$AO$67</definedName>
    <definedName name="_xlnm.Print_Area" localSheetId="13">'（令9.4.1適合）差押調書（謄本）（債権）※滞納者用'!$B$2:$AO$67</definedName>
    <definedName name="_xlnm.Print_Area" localSheetId="20">'（令9.4.1適合）差押調書（謄本）（動産）※滞納者用'!$B$2:$AO$67</definedName>
    <definedName name="_xlnm.Print_Area" localSheetId="16">'（令9.4.1適合）債権差押通知書（債権）※第三債務者用'!$B$2:$AO$67</definedName>
    <definedName name="_xlnm.Print_Area" localSheetId="74">'（令9.4.1適合）催告書（差押え言及無）'!$B$2:$AO$71</definedName>
    <definedName name="_xlnm.Print_Area" localSheetId="23">'（令9.4.1適合）参加差押通知書（不動産）※滞納者用'!$B$2:$AO$67</definedName>
    <definedName name="_xlnm.Print_Area" localSheetId="58">'（令9.4.1適合）担保債権額について（照会） '!$B$2:$AO$67</definedName>
    <definedName name="_xlnm.Print_Area" localSheetId="64">'（令9.4.1適合）納期限変更告知書'!$B$2:$AM$68</definedName>
    <definedName name="_xlnm.Print_Area" localSheetId="4">'（令9.4.1適合）配当計算書（謄本）※滞納者用'!$B$2:$AO$67</definedName>
    <definedName name="_xlnm.Print_Area" localSheetId="42">求意見等に対する回答!$B$2:$AO$67</definedName>
    <definedName name="_xlnm.Print_Area" localSheetId="52">'給与等の調査について（回答）'!$B$2:$AC$49</definedName>
    <definedName name="_xlnm.Print_Area" localSheetId="51">'給与等の調査について（照会）'!$B$2:$AD$50</definedName>
    <definedName name="_xlnm.Print_Area" localSheetId="41">強制執行等の続行決定通知書!$B$2:$AO$67</definedName>
    <definedName name="_xlnm.Print_Area" localSheetId="55">戸籍・住民票などの交付について!$B$2:$AO$71</definedName>
    <definedName name="_xlnm.Print_Area" localSheetId="56">戸籍・住民票などの交付について_返送用!$B$2:$AO$67</definedName>
    <definedName name="_xlnm.Print_Area" localSheetId="36">'交付要求解除通知書（財団債権）※滞納者用'!$B$2:$AO$67</definedName>
    <definedName name="_xlnm.Print_Area" localSheetId="37">'交付要求解除通知書（破産債権）※滞納者用'!$B$2:$AO$67</definedName>
    <definedName name="_xlnm.Print_Area" localSheetId="29">交付要求解除通知書※滞納者用!$B$2:$AO$67</definedName>
    <definedName name="_xlnm.Print_Area" localSheetId="32">'交付要求書(財団債権)※破産管財人用'!$B$2:$AO$67</definedName>
    <definedName name="_xlnm.Print_Area" localSheetId="35">'交付要求通知書(破産債権)※破産管財人用'!$B$2:$AO$67</definedName>
    <definedName name="_xlnm.Print_Area" localSheetId="28">交付要求通知書※権利者用!$B$2:$AO$67</definedName>
    <definedName name="_xlnm.Print_Area" localSheetId="18">'差押解除通知書（債権）※交付要求36条執行機関用'!$B$2:$AO$67</definedName>
    <definedName name="_xlnm.Print_Area" localSheetId="11">'差押解除通知書（不動産）※交付要求29条執行機関用'!$B$2:$AO$67</definedName>
    <definedName name="_xlnm.Print_Area" localSheetId="10">'差押解除通知書（不動産）※滞納者用'!$B$2:$AO$67</definedName>
    <definedName name="_xlnm.Print_Area" localSheetId="14">'差押通知書（債権）※権利者用'!$B$2:$AO$67</definedName>
    <definedName name="_xlnm.Print_Area" localSheetId="21">'差押通知書（動産）※権利者用'!$B$2:$AO$67</definedName>
    <definedName name="_xlnm.Print_Area" localSheetId="8">'差押通知書（不動産）※権利者用'!$B$2:$AO$67</definedName>
    <definedName name="_xlnm.Print_Area" localSheetId="9">'差押通知書（不動産）※交付要求29条執行機関用'!$B$2:$AO$67</definedName>
    <definedName name="_xlnm.Print_Area" localSheetId="38">債権現在額申立書!$B$2:$AO$67</definedName>
    <definedName name="_xlnm.Print_Area" localSheetId="17">'債権差押通知書（債権）※交付要求36条執行機関用'!$B$2:$AO$67</definedName>
    <definedName name="_xlnm.Print_Area" localSheetId="25">'参加差押解除通知書（不動産）※滞納者用'!$B$2:$AO$67</definedName>
    <definedName name="_xlnm.Print_Area" localSheetId="24">'参加差押通知書（不動産）※権利者用'!$B$2:$AO$67</definedName>
    <definedName name="_xlnm.Print_Area" localSheetId="61">'実態調査について（回答）'!$B$2:$AO$73</definedName>
    <definedName name="_xlnm.Print_Area" localSheetId="60">'実態調査について（照会）'!$B$2:$AO$73</definedName>
    <definedName name="_xlnm.Print_Area" localSheetId="62">'実態調査について（照会、回答）_別紙'!$B$2:$AO$66</definedName>
    <definedName name="_xlnm.Print_Area" localSheetId="1">'充当通知明細書 '!$B$2:$AO$67</definedName>
    <definedName name="_xlnm.Print_Area" localSheetId="2">充当明細書!$B$2:$AO$67</definedName>
    <definedName name="_xlnm.Print_Area" localSheetId="50">'証券取引に関する調査について（回答）'!$B$2:$AD$48</definedName>
    <definedName name="_xlnm.Print_Area" localSheetId="49">'証券取引に関する調査について（照会）'!$B$2:$AD$50</definedName>
    <definedName name="_xlnm.Print_Area" localSheetId="46">'生命保険契約について（回答）'!$B$2:$AD$47</definedName>
    <definedName name="_xlnm.Print_Area" localSheetId="45">'生命保険契約について（照会）'!$B$2:$AD$57</definedName>
    <definedName name="_xlnm.Print_Area" localSheetId="48">'損害保険契約について（回答）'!$B$2:$AD$45</definedName>
    <definedName name="_xlnm.Print_Area" localSheetId="47">'損害保険契約について（照会）'!$B$2:$AD$56</definedName>
    <definedName name="_xlnm.Print_Area" localSheetId="75">滞納明細!$B$2:$AO$77</definedName>
    <definedName name="_xlnm.Print_Area" localSheetId="59">'担保債権額について（回答） '!$B$2:$AO$67</definedName>
    <definedName name="_xlnm.Print_Area" localSheetId="54">'年金債権等について（回答）'!$B$2:$AO$67</definedName>
    <definedName name="_xlnm.Print_Area" localSheetId="53">'年金債権等について（照会）'!$B$2:$AO$67</definedName>
    <definedName name="_xlnm.Print_Area" localSheetId="71">納付計画書!$B$2:$AO$67</definedName>
    <definedName name="_xlnm.Print_Area" localSheetId="72">納付計画明細書!$B$2:$AM$67</definedName>
    <definedName name="_xlnm.Print_Area" localSheetId="70">納付誓約書!$B$2:$AO$67</definedName>
    <definedName name="_xlnm.Print_Area" localSheetId="5">'配当計算書（謄本）※滞納者用_別紙 '!$B$2:$AO$61</definedName>
    <definedName name="_xlnm.Print_Area" localSheetId="0">表紙_滞納管理!$B$2:$AQ$66</definedName>
    <definedName name="_xlnm.Print_Area" localSheetId="39">猶予における納付計画書!$B$2:$AO$67</definedName>
    <definedName name="_xlnm.Print_Area" localSheetId="40">猶予における納付計画明細書!$B$2:$AM$67</definedName>
    <definedName name="_xlnm.Print_Area" localSheetId="44">'預貯金等の調査について（回答）'!$B$2:$AD$48</definedName>
    <definedName name="_xlnm.Print_Area" localSheetId="43">'預貯金等の調査について（照会） '!$B$2:$AD$53</definedName>
    <definedName name="Rab07010Header.rptKubunMei" localSheetId="30">#REF!</definedName>
    <definedName name="Rab07010Header.rptKubunMei" localSheetId="33">#REF!</definedName>
    <definedName name="Rab07010Header.rptKubunMei" localSheetId="73">#REF!</definedName>
    <definedName name="Rab07010Header.rptKubunMei" localSheetId="31">#REF!</definedName>
    <definedName name="Rab07010Header.rptKubunMei" localSheetId="34">#REF!</definedName>
    <definedName name="Rab07010Header.rptKubunMei" localSheetId="74">#REF!</definedName>
    <definedName name="Rab07010Header.rptKubunMei" localSheetId="51">#REF!</definedName>
    <definedName name="Rab07010Header.rptKubunMei" localSheetId="38">#REF!</definedName>
    <definedName name="Rab07010Header.rptKubunMei" localSheetId="50">#REF!</definedName>
    <definedName name="Rab07010Header.rptKubunMei" localSheetId="46">#REF!</definedName>
    <definedName name="Rab07010Header.rptKubunMei" localSheetId="48">#REF!</definedName>
    <definedName name="Rab07010Header.rptKubunMei" localSheetId="75">#REF!</definedName>
    <definedName name="Rab07010Header.rptKubunMei" localSheetId="44">#REF!</definedName>
    <definedName name="Rab07010Header.rptKubunMei">#REF!</definedName>
    <definedName name="お知らせ・案内" localSheetId="30">#REF!</definedName>
    <definedName name="お知らせ・案内" localSheetId="33">#REF!</definedName>
    <definedName name="お知らせ・案内" localSheetId="73">#REF!</definedName>
    <definedName name="お知らせ・案内" localSheetId="31">#REF!</definedName>
    <definedName name="お知らせ・案内" localSheetId="34">#REF!</definedName>
    <definedName name="お知らせ・案内" localSheetId="74">#REF!</definedName>
    <definedName name="お知らせ・案内" localSheetId="51">#REF!</definedName>
    <definedName name="お知らせ・案内" localSheetId="2">#REF!</definedName>
    <definedName name="お知らせ・案内" localSheetId="50">#REF!</definedName>
    <definedName name="お知らせ・案内" localSheetId="46">#REF!</definedName>
    <definedName name="お知らせ・案内" localSheetId="48">#REF!</definedName>
    <definedName name="お知らせ・案内" localSheetId="75">#REF!</definedName>
    <definedName name="お知らせ・案内" localSheetId="71">#REF!</definedName>
    <definedName name="お知らせ・案内" localSheetId="72">#REF!</definedName>
    <definedName name="お知らせ・案内" localSheetId="70">#REF!</definedName>
    <definedName name="お知らせ・案内" localSheetId="0">#REF!</definedName>
    <definedName name="お知らせ・案内" localSheetId="39">#REF!</definedName>
    <definedName name="お知らせ・案内" localSheetId="44">#REF!</definedName>
    <definedName name="お知らせ・案内">#REF!</definedName>
    <definedName name="グループ" localSheetId="30">#REF!</definedName>
    <definedName name="グループ" localSheetId="33">#REF!</definedName>
    <definedName name="グループ" localSheetId="73">#REF!</definedName>
    <definedName name="グループ" localSheetId="31">#REF!</definedName>
    <definedName name="グループ" localSheetId="34">#REF!</definedName>
    <definedName name="グループ" localSheetId="74">#REF!</definedName>
    <definedName name="グループ" localSheetId="51">#REF!</definedName>
    <definedName name="グループ" localSheetId="2">#REF!</definedName>
    <definedName name="グループ" localSheetId="50">#REF!</definedName>
    <definedName name="グループ" localSheetId="46">#REF!</definedName>
    <definedName name="グループ" localSheetId="48">#REF!</definedName>
    <definedName name="グループ" localSheetId="75">#REF!</definedName>
    <definedName name="グループ" localSheetId="71">#REF!</definedName>
    <definedName name="グループ" localSheetId="72">#REF!</definedName>
    <definedName name="グループ" localSheetId="70">#REF!</definedName>
    <definedName name="グループ" localSheetId="0">#REF!</definedName>
    <definedName name="グループ" localSheetId="39">#REF!</definedName>
    <definedName name="グループ" localSheetId="44">#REF!</definedName>
    <definedName name="グループ">#REF!</definedName>
    <definedName name="システム帳票" localSheetId="73">#REF!</definedName>
    <definedName name="システム帳票" localSheetId="74">#REF!</definedName>
    <definedName name="システム帳票" localSheetId="2">#REF!</definedName>
    <definedName name="システム帳票" localSheetId="50">#REF!</definedName>
    <definedName name="システム帳票" localSheetId="46">#REF!</definedName>
    <definedName name="システム帳票" localSheetId="48">#REF!</definedName>
    <definedName name="システム帳票" localSheetId="75">#REF!</definedName>
    <definedName name="システム帳票" localSheetId="71">#REF!</definedName>
    <definedName name="システム帳票" localSheetId="72">#REF!</definedName>
    <definedName name="システム帳票" localSheetId="70">#REF!</definedName>
    <definedName name="システム帳票" localSheetId="0">#REF!</definedName>
    <definedName name="システム帳票" localSheetId="39">#REF!</definedName>
    <definedName name="システム帳票" localSheetId="44">#REF!</definedName>
    <definedName name="システム帳票">#REF!</definedName>
    <definedName name="なしなしなし" localSheetId="73">#REF!</definedName>
    <definedName name="なしなしなし" localSheetId="74">#REF!</definedName>
    <definedName name="なしなしなし" localSheetId="50">#REF!</definedName>
    <definedName name="なしなしなし" localSheetId="46">#REF!</definedName>
    <definedName name="なしなしなし" localSheetId="48">#REF!</definedName>
    <definedName name="なしなしなし" localSheetId="75">#REF!</definedName>
    <definedName name="なしなしなし" localSheetId="44">#REF!</definedName>
    <definedName name="なしなしなし">#REF!</definedName>
    <definedName name="宛名ラベル" localSheetId="73">#REF!</definedName>
    <definedName name="宛名ラベル" localSheetId="74">#REF!</definedName>
    <definedName name="宛名ラベル" localSheetId="50">#REF!</definedName>
    <definedName name="宛名ラベル" localSheetId="46">#REF!</definedName>
    <definedName name="宛名ラベル" localSheetId="48">#REF!</definedName>
    <definedName name="宛名ラベル" localSheetId="75">#REF!</definedName>
    <definedName name="宛名ラベル" localSheetId="44">#REF!</definedName>
    <definedName name="宛名ラベル">#REF!</definedName>
    <definedName name="閲覧台帳・縦覧" localSheetId="73">#REF!</definedName>
    <definedName name="閲覧台帳・縦覧" localSheetId="74">#REF!</definedName>
    <definedName name="閲覧台帳・縦覧" localSheetId="50">#REF!</definedName>
    <definedName name="閲覧台帳・縦覧" localSheetId="46">#REF!</definedName>
    <definedName name="閲覧台帳・縦覧" localSheetId="48">#REF!</definedName>
    <definedName name="閲覧台帳・縦覧" localSheetId="75">#REF!</definedName>
    <definedName name="閲覧台帳・縦覧" localSheetId="44">#REF!</definedName>
    <definedName name="閲覧台帳・縦覧">#REF!</definedName>
    <definedName name="決議書・決裁資料" localSheetId="73">#REF!</definedName>
    <definedName name="決議書・決裁資料" localSheetId="74">#REF!</definedName>
    <definedName name="決議書・決裁資料" localSheetId="50">#REF!</definedName>
    <definedName name="決議書・決裁資料" localSheetId="46">#REF!</definedName>
    <definedName name="決議書・決裁資料" localSheetId="48">#REF!</definedName>
    <definedName name="決議書・決裁資料" localSheetId="75">#REF!</definedName>
    <definedName name="決議書・決裁資料" localSheetId="44">#REF!</definedName>
    <definedName name="決議書・決裁資料">#REF!</definedName>
    <definedName name="公示送達文書" localSheetId="73">#REF!</definedName>
    <definedName name="公示送達文書" localSheetId="74">#REF!</definedName>
    <definedName name="公示送達文書" localSheetId="50">#REF!</definedName>
    <definedName name="公示送達文書" localSheetId="46">#REF!</definedName>
    <definedName name="公示送達文書" localSheetId="48">#REF!</definedName>
    <definedName name="公示送達文書" localSheetId="75">#REF!</definedName>
    <definedName name="公示送達文書" localSheetId="44">#REF!</definedName>
    <definedName name="公示送達文書">#REF!</definedName>
    <definedName name="催告" localSheetId="73">#REF!</definedName>
    <definedName name="催告" localSheetId="74">#REF!</definedName>
    <definedName name="催告" localSheetId="50">#REF!</definedName>
    <definedName name="催告" localSheetId="46">#REF!</definedName>
    <definedName name="催告" localSheetId="48">#REF!</definedName>
    <definedName name="催告" localSheetId="75">#REF!</definedName>
    <definedName name="催告" localSheetId="44">#REF!</definedName>
    <definedName name="催告">#REF!</definedName>
    <definedName name="作業帳票" localSheetId="73">#REF!</definedName>
    <definedName name="作業帳票" localSheetId="74">#REF!</definedName>
    <definedName name="作業帳票" localSheetId="50">#REF!</definedName>
    <definedName name="作業帳票" localSheetId="46">#REF!</definedName>
    <definedName name="作業帳票" localSheetId="48">#REF!</definedName>
    <definedName name="作業帳票" localSheetId="75">#REF!</definedName>
    <definedName name="作業帳票" localSheetId="44">#REF!</definedName>
    <definedName name="作業帳票">#REF!</definedName>
    <definedName name="照会文書" localSheetId="73">#REF!</definedName>
    <definedName name="照会文書" localSheetId="74">#REF!</definedName>
    <definedName name="照会文書" localSheetId="50">#REF!</definedName>
    <definedName name="照会文書" localSheetId="46">#REF!</definedName>
    <definedName name="照会文書" localSheetId="48">#REF!</definedName>
    <definedName name="照会文書" localSheetId="75">#REF!</definedName>
    <definedName name="照会文書" localSheetId="44">#REF!</definedName>
    <definedName name="照会文書">#REF!</definedName>
    <definedName name="証明書" localSheetId="73">#REF!</definedName>
    <definedName name="証明書" localSheetId="74">#REF!</definedName>
    <definedName name="証明書" localSheetId="50">#REF!</definedName>
    <definedName name="証明書" localSheetId="46">#REF!</definedName>
    <definedName name="証明書" localSheetId="48">#REF!</definedName>
    <definedName name="証明書" localSheetId="75">#REF!</definedName>
    <definedName name="証明書" localSheetId="44">#REF!</definedName>
    <definedName name="証明書">#REF!</definedName>
    <definedName name="申告書" localSheetId="73">#REF!</definedName>
    <definedName name="申告書" localSheetId="74">#REF!</definedName>
    <definedName name="申告書" localSheetId="50">#REF!</definedName>
    <definedName name="申告書" localSheetId="46">#REF!</definedName>
    <definedName name="申告書" localSheetId="48">#REF!</definedName>
    <definedName name="申告書" localSheetId="75">#REF!</definedName>
    <definedName name="申告書" localSheetId="44">#REF!</definedName>
    <definedName name="申告書">#REF!</definedName>
    <definedName name="申請書" localSheetId="73">#REF!</definedName>
    <definedName name="申請書" localSheetId="74">#REF!</definedName>
    <definedName name="申請書" localSheetId="50">#REF!</definedName>
    <definedName name="申請書" localSheetId="46">#REF!</definedName>
    <definedName name="申請書" localSheetId="48">#REF!</definedName>
    <definedName name="申請書" localSheetId="75">#REF!</definedName>
    <definedName name="申請書" localSheetId="44">#REF!</definedName>
    <definedName name="申請書">#REF!</definedName>
    <definedName name="他課連絡票" localSheetId="73">#REF!</definedName>
    <definedName name="他課連絡票" localSheetId="74">#REF!</definedName>
    <definedName name="他課連絡票" localSheetId="50">#REF!</definedName>
    <definedName name="他課連絡票" localSheetId="46">#REF!</definedName>
    <definedName name="他課連絡票" localSheetId="48">#REF!</definedName>
    <definedName name="他課連絡票" localSheetId="75">#REF!</definedName>
    <definedName name="他課連絡票" localSheetId="44">#REF!</definedName>
    <definedName name="他課連絡票">#REF!</definedName>
    <definedName name="他業務からの要求帳票" localSheetId="73">#REF!</definedName>
    <definedName name="他業務からの要求帳票" localSheetId="74">#REF!</definedName>
    <definedName name="他業務からの要求帳票" localSheetId="50">#REF!</definedName>
    <definedName name="他業務からの要求帳票" localSheetId="46">#REF!</definedName>
    <definedName name="他業務からの要求帳票" localSheetId="48">#REF!</definedName>
    <definedName name="他業務からの要求帳票" localSheetId="75">#REF!</definedName>
    <definedName name="他業務からの要求帳票" localSheetId="44">#REF!</definedName>
    <definedName name="他業務からの要求帳票">#REF!</definedName>
    <definedName name="大分類" localSheetId="73">#REF!</definedName>
    <definedName name="大分類" localSheetId="74">#REF!</definedName>
    <definedName name="大分類" localSheetId="50">#REF!</definedName>
    <definedName name="大分類" localSheetId="46">#REF!</definedName>
    <definedName name="大分類" localSheetId="48">#REF!</definedName>
    <definedName name="大分類" localSheetId="75">#REF!</definedName>
    <definedName name="大分類" localSheetId="44">#REF!</definedName>
    <definedName name="大分類">#REF!</definedName>
    <definedName name="調定表" localSheetId="73">#REF!</definedName>
    <definedName name="調定表" localSheetId="74">#REF!</definedName>
    <definedName name="調定表" localSheetId="50">#REF!</definedName>
    <definedName name="調定表" localSheetId="46">#REF!</definedName>
    <definedName name="調定表" localSheetId="48">#REF!</definedName>
    <definedName name="調定表" localSheetId="75">#REF!</definedName>
    <definedName name="調定表" localSheetId="44">#REF!</definedName>
    <definedName name="調定表">#REF!</definedName>
    <definedName name="通知書" localSheetId="73">#REF!</definedName>
    <definedName name="通知書" localSheetId="74">#REF!</definedName>
    <definedName name="通知書" localSheetId="50">#REF!</definedName>
    <definedName name="通知書" localSheetId="46">#REF!</definedName>
    <definedName name="通知書" localSheetId="48">#REF!</definedName>
    <definedName name="通知書" localSheetId="75">#REF!</definedName>
    <definedName name="通知書" localSheetId="44">#REF!</definedName>
    <definedName name="通知書">#REF!</definedName>
    <definedName name="統計資料" localSheetId="73">#REF!</definedName>
    <definedName name="統計資料" localSheetId="74">#REF!</definedName>
    <definedName name="統計資料" localSheetId="50">#REF!</definedName>
    <definedName name="統計資料" localSheetId="46">#REF!</definedName>
    <definedName name="統計資料" localSheetId="48">#REF!</definedName>
    <definedName name="統計資料" localSheetId="75">#REF!</definedName>
    <definedName name="統計資料" localSheetId="44">#REF!</definedName>
    <definedName name="統計資料">#REF!</definedName>
    <definedName name="督促" localSheetId="73">#REF!</definedName>
    <definedName name="督促" localSheetId="74">#REF!</definedName>
    <definedName name="督促" localSheetId="50">#REF!</definedName>
    <definedName name="督促" localSheetId="46">#REF!</definedName>
    <definedName name="督促" localSheetId="48">#REF!</definedName>
    <definedName name="督促" localSheetId="75">#REF!</definedName>
    <definedName name="督促" localSheetId="44">#REF!</definedName>
    <definedName name="督促">#REF!</definedName>
    <definedName name="納付書" localSheetId="73">#REF!</definedName>
    <definedName name="納付書" localSheetId="74">#REF!</definedName>
    <definedName name="納付書" localSheetId="50">#REF!</definedName>
    <definedName name="納付書" localSheetId="46">#REF!</definedName>
    <definedName name="納付書" localSheetId="48">#REF!</definedName>
    <definedName name="納付書" localSheetId="75">#REF!</definedName>
    <definedName name="納付書" localSheetId="44">#REF!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30">#REF!</definedName>
    <definedName name="保管用" localSheetId="33">#REF!</definedName>
    <definedName name="保管用" localSheetId="73">#REF!</definedName>
    <definedName name="保管用" localSheetId="31">#REF!</definedName>
    <definedName name="保管用" localSheetId="34">#REF!</definedName>
    <definedName name="保管用" localSheetId="74">#REF!</definedName>
    <definedName name="保管用" localSheetId="51">#REF!</definedName>
    <definedName name="保管用" localSheetId="2">#REF!</definedName>
    <definedName name="保管用" localSheetId="50">#REF!</definedName>
    <definedName name="保管用" localSheetId="46">#REF!</definedName>
    <definedName name="保管用" localSheetId="48">#REF!</definedName>
    <definedName name="保管用" localSheetId="75">#REF!</definedName>
    <definedName name="保管用" localSheetId="71">#REF!</definedName>
    <definedName name="保管用" localSheetId="72">#REF!</definedName>
    <definedName name="保管用" localSheetId="70">#REF!</definedName>
    <definedName name="保管用" localSheetId="0">#REF!</definedName>
    <definedName name="保管用" localSheetId="39">#REF!</definedName>
    <definedName name="保管用" localSheetId="44">#REF!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<sst xmlns="http://schemas.openxmlformats.org/spreadsheetml/2006/main" count="16769" uniqueCount="606">
  <si>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</si>
  <si>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</si>
  <si>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</si>
  <si>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</si>
  <si>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</si>
  <si>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</si>
  <si>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</si>
  <si>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</si>
  <si>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</si>
  <si>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</si>
  <si>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</si>
  <si>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</si>
  <si>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</si>
  <si>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</si>
  <si>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</si>
  <si>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</si>
  <si>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</si>
  <si>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</si>
  <si>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</si>
  <si>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</si>
  <si>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</si>
  <si>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</si>
  <si>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</si>
  <si>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</si>
  <si>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</si>
  <si>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</si>
  <si>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</si>
  <si>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</si>
  <si>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</si>
  <si>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</si>
  <si>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</si>
  <si>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</si>
  <si>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</si>
  <si>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</si>
  <si>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</si>
  <si>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</si>
  <si>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</si>
  <si>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</si>
  <si>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</si>
  <si>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</si>
  <si>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</si>
  <si>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</si>
  <si>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</si>
  <si>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</si>
  <si>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</si>
  <si>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</si>
  <si>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</si>
  <si>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</si>
  <si>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</si>
  <si>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</si>
  <si>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</si>
  <si>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</si>
  <si>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</si>
  <si>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</si>
  <si>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</si>
  <si>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</si>
  <si>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</si>
  <si>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</si>
  <si>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</si>
  <si>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</si>
  <si>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</si>
  <si>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</si>
  <si>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</si>
  <si>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</si>
  <si>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</si>
  <si>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</si>
  <si>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</si>
  <si>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</si>
  <si>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</si>
  <si>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</si>
  <si>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</si>
  <si>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</si>
  <si>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</si>
  <si>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</si>
  <si>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</si>
  <si>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</si>
  <si>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</si>
  <si>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</si>
  <si>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</si>
  <si>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</si>
  <si>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</si>
  <si>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</si>
  <si>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</si>
  <si>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</si>
  <si>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</si>
  <si>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</si>
  <si>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</si>
  <si>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</si>
  <si>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</si>
  <si>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</si>
  <si>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</si>
  <si>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</si>
  <si>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</si>
  <si>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</si>
  <si>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</si>
  <si>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</si>
  <si>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</si>
  <si>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</si>
  <si>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</si>
  <si>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</si>
  <si>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</si>
  <si>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</si>
  <si>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</si>
  <si>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</si>
  <si>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</si>
  <si>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</si>
  <si>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</si>
  <si>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</si>
  <si>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</si>
  <si>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</si>
  <si>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</si>
  <si>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</si>
  <si>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※明細については、別紙滞納明細のとおり</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</si>
  <si>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</si>
  <si>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</si>
  <si>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</si>
  <si>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</si>
  <si>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</si>
  <si>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</si>
  <si>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99,999,999,999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</si>
  <si>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</si>
  <si>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</si>
  <si>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</si>
  <si>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</si>
  <si>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</si>
  <si>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</si>
  <si>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</si>
  <si>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</si>
  <si>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</si>
  <si>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</si>
  <si>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</si>
  <si>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</si>
  <si>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</si>
  <si>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</si>
  <si>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</si>
  <si>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</si>
  <si>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10_帳票レイアウト_015滞納管理</t>
    <rPh sb="3" eb="5">
      <t>チョウヒョウ</t>
    </rPh>
    <rPh sb="14" eb="16">
      <t>タイノウ</t>
    </rPh>
    <rPh sb="16" eb="18">
      <t>カンリ</t>
    </rPh>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</si>
  <si>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</si>
  <si>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</si>
  <si>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</si>
  <si>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</si>
  <si>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</si>
  <si>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</si>
  <si>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</si>
  <si>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</si>
  <si>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</si>
  <si>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</si>
  <si>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</si>
  <si>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</si>
  <si>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</si>
  <si>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</si>
  <si>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</si>
  <si>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</si>
  <si>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</si>
  <si>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</si>
  <si>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</si>
  <si>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</si>
  <si>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</si>
  <si>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</si>
  <si>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</si>
  <si>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</si>
  <si>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</si>
  <si>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</si>
  <si>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</si>
  <si>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</si>
  <si>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</si>
  <si>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</si>
  <si>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</si>
  <si>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</si>
  <si>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</si>
  <si>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</si>
  <si>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</si>
  <si>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</si>
  <si>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</si>
  <si>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</si>
  <si>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</si>
  <si>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</si>
  <si>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</si>
  <si>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</si>
  <si>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</si>
  <si>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</si>
  <si>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</si>
  <si>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</si>
  <si>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</si>
  <si>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</si>
  <si>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</si>
  <si>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</si>
  <si>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</si>
  <si>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</si>
  <si>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</si>
  <si>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</si>
  <si>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</si>
  <si>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</si>
  <si>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</si>
  <si>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</si>
  <si>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</si>
  <si>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</si>
  <si>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</si>
  <si>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</si>
  <si>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</si>
  <si>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</si>
  <si>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</si>
  <si>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</si>
  <si>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</si>
  <si>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</si>
  <si>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</si>
  <si>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</si>
  <si>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</si>
  <si>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</si>
  <si>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</si>
  <si>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</si>
  <si>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</si>
  <si>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</si>
  <si>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</si>
  <si>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</si>
  <si>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</si>
  <si>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</si>
  <si>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</si>
  <si>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</si>
  <si>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</si>
  <si>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</si>
  <si>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</si>
  <si>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</si>
  <si>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</si>
  <si>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</si>
  <si>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</si>
  <si>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</si>
  <si>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充当後の
滞納明細</t>
    <phoneticPr fontId="3"/>
  </si>
  <si>
    <t>【お問い合わせ先】</t>
    <phoneticPr fontId="3"/>
  </si>
  <si>
    <t>●●●市役所　●民税課　課税係</t>
    <phoneticPr fontId="3"/>
  </si>
  <si>
    <t>９９９-９９９９</t>
    <phoneticPr fontId="3"/>
  </si>
  <si>
    <t>●●県●●市●● １－１－１</t>
    <phoneticPr fontId="3"/>
  </si>
  <si>
    <t>担当●●</t>
    <phoneticPr fontId="3"/>
  </si>
  <si>
    <t>N/N　頁</t>
    <phoneticPr fontId="3"/>
  </si>
  <si>
    <t>充当明細書</t>
    <phoneticPr fontId="3"/>
  </si>
  <si>
    <t>住所
(所在地)</t>
    <phoneticPr fontId="3"/>
  </si>
  <si>
    <t>　　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</si>
  <si>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○○県○○市○○町〇○○〇○○〇○○</t>
    <phoneticPr fontId="3"/>
  </si>
  <si>
    <t>〇○○〇○○〇○○〇○○〇○○〇○○</t>
    <phoneticPr fontId="3"/>
  </si>
  <si>
    <t>△△△△マンションＸＸＸＸ号室〇○○〇○</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</si>
  <si>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</si>
  <si>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</si>
  <si>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</si>
  <si>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</si>
  <si>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</si>
  <si>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</si>
  <si>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</si>
  <si>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</si>
  <si>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</si>
  <si>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</si>
  <si>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</si>
  <si>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</si>
  <si>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</si>
  <si>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</si>
  <si>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【お問い合わせ先】</t>
    <phoneticPr fontId="3"/>
  </si>
  <si>
    <t>●●●市役所　●民税課　課税係</t>
    <phoneticPr fontId="3"/>
  </si>
  <si>
    <t>９９９-９９９９</t>
    <phoneticPr fontId="3"/>
  </si>
  <si>
    <t>●●県●●市●● １－１－１</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</si>
  <si>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</si>
  <si>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</si>
  <si>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</si>
  <si>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</si>
  <si>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</si>
  <si>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</si>
  <si>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</si>
  <si>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</si>
  <si>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</si>
  <si>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</si>
  <si>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 xml:space="preserve">不動産家屋
所　　　在：●●県●●市●●町●●
家屋番号　：種　　　類　専用住宅（一般住宅用）
　　　　　　構　　　造　木造　日本瓦
　　　　　　地上　１階建
　　　　　　床面積　　　　１階　　　　７０㎡
　　　　　　（１階以外）　０㎡	
</t>
    <phoneticPr fontId="3"/>
  </si>
  <si>
    <t>差押日</t>
    <phoneticPr fontId="3"/>
  </si>
  <si>
    <t>執行機関名</t>
    <phoneticPr fontId="3"/>
  </si>
  <si>
    <t>●●地方裁判所</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</si>
  <si>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</si>
  <si>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</si>
  <si>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</si>
  <si>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</si>
  <si>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</si>
  <si>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</si>
  <si>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</si>
  <si>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</si>
  <si>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</si>
  <si>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</si>
  <si>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</si>
  <si>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</si>
  <si>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</si>
  <si>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</si>
  <si>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</si>
  <si>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</si>
  <si>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</si>
  <si>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</si>
  <si>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</si>
  <si>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</si>
  <si>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</si>
  <si>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</si>
  <si>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</si>
  <si>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</si>
  <si>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</si>
  <si>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</si>
  <si>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</si>
  <si>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</si>
  <si>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</si>
  <si>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</si>
  <si>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</si>
  <si>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</si>
  <si>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猶予における納付計画書</t>
    <phoneticPr fontId="3"/>
  </si>
  <si>
    <t>誓約者</t>
    <phoneticPr fontId="3"/>
  </si>
  <si>
    <t>計画回</t>
    <phoneticPr fontId="3"/>
  </si>
  <si>
    <t>納付予定日</t>
    <phoneticPr fontId="3"/>
  </si>
  <si>
    <t>納付予定額</t>
    <phoneticPr fontId="3"/>
  </si>
  <si>
    <t>納付予定残額</t>
    <phoneticPr fontId="3"/>
  </si>
  <si>
    <t>99</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</si>
  <si>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</si>
  <si>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</si>
  <si>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</si>
  <si>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</si>
  <si>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</si>
  <si>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</si>
  <si>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</si>
  <si>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</si>
  <si>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</si>
  <si>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</si>
  <si>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4</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</si>
  <si>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</si>
  <si>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</si>
  <si>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</si>
  <si>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</si>
  <si>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</si>
  <si>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</si>
  <si>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</si>
  <si>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</si>
  <si>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</si>
  <si>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</si>
  <si>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</si>
  <si>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</si>
  <si>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取引状況の照会について
（預貯金関係用）</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</si>
  <si>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</si>
  <si>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</si>
  <si>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</si>
  <si>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</si>
  <si>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</si>
  <si>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</si>
  <si>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</si>
  <si>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</si>
  <si>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</si>
  <si>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</si>
  <si>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</si>
  <si>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</si>
  <si>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</si>
  <si>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</si>
  <si>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</si>
  <si>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</si>
  <si>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</si>
  <si>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</si>
  <si>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</si>
  <si>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</si>
  <si>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</si>
  <si>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</si>
  <si>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</si>
  <si>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</si>
  <si>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</si>
  <si>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</si>
  <si>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</si>
  <si>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</si>
  <si>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</si>
  <si>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</si>
  <si>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</si>
  <si>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</si>
  <si>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</si>
  <si>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</si>
  <si>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</si>
  <si>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</si>
  <si>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</si>
  <si>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</si>
  <si>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</si>
  <si>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</si>
  <si>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</si>
  <si>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</si>
  <si>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</si>
  <si>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</si>
  <si>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</si>
  <si>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</si>
  <si>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</si>
  <si>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</si>
  <si>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</si>
  <si>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</si>
  <si>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</si>
  <si>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</si>
  <si>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</si>
  <si>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</si>
  <si>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</si>
  <si>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</si>
  <si>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</si>
  <si>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</si>
  <si>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</si>
  <si>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</si>
  <si>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</si>
  <si>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</si>
  <si>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</si>
  <si>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</si>
  <si>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</si>
  <si>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</si>
  <si>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</si>
  <si>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</si>
  <si>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</si>
  <si>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</si>
  <si>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</si>
  <si>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</si>
  <si>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</si>
  <si>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</si>
  <si>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</si>
  <si>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</si>
  <si>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</si>
  <si>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</si>
  <si>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</si>
  <si>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</si>
  <si>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</si>
  <si>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</si>
  <si>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</si>
  <si>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</si>
  <si>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氏名</t>
    <phoneticPr fontId="50"/>
  </si>
  <si>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</si>
  <si>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</si>
  <si>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</si>
  <si>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</si>
  <si>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</si>
  <si>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</si>
  <si>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</si>
  <si>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</si>
  <si>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記</t>
    <phoneticPr fontId="3"/>
  </si>
  <si>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</si>
  <si>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</si>
  <si>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</si>
  <si>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</si>
  <si>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</si>
  <si>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</si>
  <si>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</si>
  <si>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</si>
  <si>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</si>
  <si>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</si>
  <si>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</si>
  <si>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</si>
  <si>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</si>
  <si>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</si>
  <si>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</si>
  <si>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</si>
  <si>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</si>
  <si>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</si>
  <si>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</si>
  <si>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</si>
  <si>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</si>
  <si>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</si>
  <si>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</si>
  <si>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</si>
  <si>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</si>
  <si>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</si>
  <si>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</si>
  <si>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</si>
  <si>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</si>
  <si>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</si>
  <si>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</si>
  <si>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</si>
  <si>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</si>
  <si>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</si>
  <si>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</si>
  <si>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</si>
  <si>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</si>
  <si>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</si>
  <si>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</si>
  <si>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</si>
  <si>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</si>
  <si>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</si>
  <si>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</si>
  <si>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</si>
  <si>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</si>
  <si>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</si>
  <si>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</si>
  <si>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</si>
  <si>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</si>
  <si>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</si>
  <si>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</si>
  <si>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</si>
  <si>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</si>
  <si>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</si>
  <si>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</si>
  <si>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</si>
  <si>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</si>
  <si>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</si>
  <si>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</si>
  <si>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</si>
  <si>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</si>
  <si>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</si>
  <si>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</si>
  <si>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</si>
  <si>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</si>
  <si>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</si>
  <si>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</si>
  <si>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</si>
  <si>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</si>
  <si>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</si>
  <si>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</si>
  <si>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</si>
  <si>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</si>
  <si>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</si>
  <si>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</si>
  <si>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</si>
  <si>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</si>
  <si>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</si>
  <si>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</si>
  <si>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</si>
  <si>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</si>
  <si>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</si>
  <si>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</si>
  <si>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</si>
  <si>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</si>
  <si>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</si>
  <si>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</si>
  <si>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</si>
  <si>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</si>
  <si>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</si>
  <si>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</si>
  <si>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</si>
  <si>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</si>
  <si>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</si>
  <si>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</si>
  <si>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</si>
  <si>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</si>
  <si>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</si>
  <si>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</si>
  <si>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</si>
  <si>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</si>
  <si>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</si>
  <si>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</si>
  <si>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</si>
  <si>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</si>
  <si>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</si>
  <si>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</si>
  <si>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</si>
  <si>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</si>
  <si>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</si>
  <si>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</si>
  <si>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</si>
  <si>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</si>
  <si>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</si>
  <si>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</si>
  <si>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</si>
  <si>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</si>
  <si>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</si>
  <si>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</si>
  <si>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</si>
  <si>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</si>
  <si>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</si>
  <si>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</si>
  <si>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</si>
  <si>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</si>
  <si>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</si>
  <si>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</si>
  <si>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</si>
  <si>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</si>
  <si>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</si>
  <si>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</si>
  <si>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</si>
  <si>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</si>
  <si>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</si>
  <si>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</si>
  <si>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</si>
  <si>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</si>
  <si>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</si>
  <si>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</si>
  <si>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</si>
  <si>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</si>
  <si>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</si>
  <si>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</si>
  <si>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</si>
  <si>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</si>
  <si>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</si>
  <si>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</si>
  <si>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</si>
  <si>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</si>
  <si>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</si>
  <si>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</si>
  <si>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</si>
  <si>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</si>
  <si>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</si>
  <si>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</si>
  <si>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</si>
  <si>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</si>
  <si>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</si>
  <si>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</si>
  <si>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</si>
  <si>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詳細については別紙、滞納明細のとおり</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</si>
  <si>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</si>
  <si>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</si>
  <si>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</si>
  <si>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</si>
  <si>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</si>
  <si>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</si>
  <si>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</si>
  <si>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</si>
  <si>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</si>
  <si>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</si>
  <si>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</si>
  <si>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</si>
  <si>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</si>
  <si>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滞納明細</t>
    <phoneticPr fontId="3"/>
  </si>
  <si>
    <t>　科目は以下の略称です。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</si>
  <si>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R99.99.99</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</si>
</sst>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411]ge\.m\.d;@"/>
    <numFmt numFmtId="178" formatCode="0_ "/>
    <numFmt numFmtId="179" formatCode="[$-411]ggge&quot;年&quot;m&quot;月&quot;d&quot;日&quot;;@"/>
    <numFmt numFmtId="180" formatCode="[$]ggge&quot;年&quot;m&quot;月&quot;d&quot;日&quot;;@" x16r2:formatCode16="[$-ja-JP-x-gannen]ggge&quot;年&quot;m&quot;月&quot;d&quot;日&quot;;@"/>
    <numFmt numFmtId="181" formatCode=";;;@"/>
  </numFmts>
  <fonts count="54">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s>
  <fills count="26">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s>
  <borders count="9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057">
    <xf numFmtId="0" fontId="0" fillId="0" borderId="0" xfId="0">
      <alignment vertical="center"/>
    </xf>
    <xf numFmtId="0" fontId="4" fillId="0" borderId="0" xfId="2" applyFont="1">
      <alignment vertical="center"/>
    </xf>
    <xf numFmtId="176" fontId="5" fillId="0" borderId="0" xfId="2" applyNumberFormat="1" applyFont="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lignment vertical="center"/>
    </xf>
    <xf numFmtId="0" fontId="5" fillId="0" borderId="0" xfId="2" applyFont="1">
      <alignment vertical="center"/>
    </xf>
    <xf numFmtId="176" fontId="12" fillId="0" borderId="5" xfId="2" applyNumberFormat="1" applyFont="1" applyBorder="1" applyAlignment="1">
      <alignment vertical="top" wrapText="1"/>
    </xf>
    <xf numFmtId="176" fontId="12" fillId="0" borderId="3" xfId="2" applyNumberFormat="1" applyFont="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5" fillId="0" borderId="0" xfId="2" applyFont="1" applyAlignment="1">
      <alignment horizontal="center" vertical="center"/>
    </xf>
    <xf numFmtId="0" fontId="4" fillId="0" borderId="2" xfId="2" applyFont="1" applyBorder="1" applyAlignment="1">
      <alignment horizontal="left" vertical="center" wrapText="1"/>
    </xf>
    <xf numFmtId="0" fontId="4" fillId="0" borderId="0" xfId="200" applyFont="1" applyAlignment="1">
      <alignment vertical="center"/>
    </xf>
    <xf numFmtId="0" fontId="4" fillId="0" borderId="1" xfId="2" applyFont="1" applyBorder="1" applyAlignment="1">
      <alignment horizontal="left" vertical="center" wrapText="1"/>
    </xf>
    <xf numFmtId="0" fontId="4" fillId="25" borderId="0" xfId="200" applyFont="1" applyFill="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12" fillId="0" borderId="0" xfId="0" applyFont="1">
      <alignment vertical="center"/>
    </xf>
    <xf numFmtId="0" fontId="9" fillId="0" borderId="0" xfId="0" applyFont="1">
      <alignment vertical="center"/>
    </xf>
    <xf numFmtId="0" fontId="5" fillId="0" borderId="0" xfId="0" applyFont="1" applyAlignment="1">
      <alignment vertical="center" wrapText="1"/>
    </xf>
    <xf numFmtId="49" fontId="5" fillId="0" borderId="0" xfId="0" applyNumberFormat="1" applyFont="1">
      <alignment vertical="center"/>
    </xf>
    <xf numFmtId="0" fontId="9" fillId="0" borderId="0" xfId="0" applyFont="1" applyAlignment="1">
      <alignment vertical="center" wrapText="1"/>
    </xf>
    <xf numFmtId="0" fontId="4" fillId="0" borderId="0" xfId="2" applyFont="1" applyAlignment="1">
      <alignment horizontal="left" vertical="top" wrapText="1"/>
    </xf>
    <xf numFmtId="0" fontId="4" fillId="0" borderId="0" xfId="2" applyFont="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4" fillId="0" borderId="7" xfId="2" applyFont="1" applyBorder="1" applyAlignment="1">
      <alignment vertical="center" wrapText="1"/>
    </xf>
    <xf numFmtId="0" fontId="4" fillId="0" borderId="0" xfId="2" applyFont="1" applyAlignment="1">
      <alignment horizontal="right" vertical="top"/>
    </xf>
    <xf numFmtId="176" fontId="5" fillId="0" borderId="0" xfId="2" applyNumberFormat="1" applyFont="1" applyAlignment="1">
      <alignment horizontal="left" vertical="top" wrapText="1"/>
    </xf>
    <xf numFmtId="0" fontId="5" fillId="0" borderId="64" xfId="0" applyFont="1" applyBorder="1">
      <alignment vertical="center"/>
    </xf>
    <xf numFmtId="0" fontId="5" fillId="0" borderId="62" xfId="0" applyFont="1" applyBorder="1">
      <alignment vertical="center"/>
    </xf>
    <xf numFmtId="0" fontId="13" fillId="0" borderId="62" xfId="0" applyFont="1" applyBorder="1">
      <alignment vertical="center"/>
    </xf>
    <xf numFmtId="0" fontId="13" fillId="0" borderId="63" xfId="0" applyFont="1" applyBorder="1">
      <alignment vertical="center"/>
    </xf>
    <xf numFmtId="0" fontId="5" fillId="0" borderId="5" xfId="0" applyFont="1" applyBorder="1">
      <alignment vertical="center"/>
    </xf>
    <xf numFmtId="0" fontId="13" fillId="0" borderId="0" xfId="0" applyFont="1">
      <alignment vertical="center"/>
    </xf>
    <xf numFmtId="0" fontId="13" fillId="0" borderId="4" xfId="0" applyFont="1" applyBorder="1">
      <alignment vertical="center"/>
    </xf>
    <xf numFmtId="0" fontId="12" fillId="0" borderId="5" xfId="0" applyFont="1" applyBorder="1">
      <alignment vertical="center"/>
    </xf>
    <xf numFmtId="0" fontId="9" fillId="0" borderId="4" xfId="0" applyFont="1" applyBorder="1">
      <alignment vertical="center"/>
    </xf>
    <xf numFmtId="0" fontId="12" fillId="0" borderId="4" xfId="0" applyFont="1" applyBorder="1">
      <alignment vertical="center"/>
    </xf>
    <xf numFmtId="0" fontId="12" fillId="0" borderId="0" xfId="0" applyFont="1" applyAlignment="1"/>
    <xf numFmtId="0" fontId="12" fillId="0" borderId="4" xfId="0" applyFont="1" applyBorder="1" applyAlignment="1"/>
    <xf numFmtId="0" fontId="42" fillId="0" borderId="0" xfId="0" applyFont="1">
      <alignment vertical="center"/>
    </xf>
    <xf numFmtId="49" fontId="12" fillId="0" borderId="0" xfId="0" applyNumberFormat="1" applyFont="1">
      <alignment vertical="center"/>
    </xf>
    <xf numFmtId="49" fontId="12" fillId="0" borderId="4" xfId="0" applyNumberFormat="1" applyFont="1" applyBorder="1">
      <alignment vertical="center"/>
    </xf>
    <xf numFmtId="0" fontId="5" fillId="0" borderId="0" xfId="0" applyFont="1" applyAlignment="1">
      <alignment horizontal="right" vertical="center"/>
    </xf>
    <xf numFmtId="0" fontId="5" fillId="0" borderId="4" xfId="0" applyFont="1" applyBorder="1">
      <alignment vertical="center"/>
    </xf>
    <xf numFmtId="0" fontId="5" fillId="0" borderId="0" xfId="0" quotePrefix="1" applyFont="1">
      <alignment vertical="center"/>
    </xf>
    <xf numFmtId="0" fontId="13" fillId="0" borderId="0" xfId="0" applyFont="1" applyAlignment="1">
      <alignment horizontal="center" vertical="center"/>
    </xf>
    <xf numFmtId="0" fontId="13" fillId="0" borderId="4" xfId="0" applyFont="1" applyBorder="1" applyAlignment="1">
      <alignment horizontal="center" vertical="center"/>
    </xf>
    <xf numFmtId="0" fontId="13" fillId="0" borderId="5" xfId="0" applyFont="1" applyBorder="1">
      <alignment vertical="center"/>
    </xf>
    <xf numFmtId="0" fontId="43" fillId="0" borderId="0" xfId="0" applyFont="1">
      <alignment vertical="center"/>
    </xf>
    <xf numFmtId="0" fontId="9" fillId="0" borderId="0" xfId="0" applyFont="1" applyAlignment="1">
      <alignment vertical="center" textRotation="255" shrinkToFit="1"/>
    </xf>
    <xf numFmtId="0" fontId="44" fillId="0" borderId="0" xfId="0" applyFont="1">
      <alignment vertical="center"/>
    </xf>
    <xf numFmtId="0" fontId="9" fillId="0" borderId="0" xfId="0" quotePrefix="1" applyFont="1">
      <alignment vertical="center"/>
    </xf>
    <xf numFmtId="0" fontId="12" fillId="0" borderId="0" xfId="0" quotePrefix="1" applyFont="1">
      <alignment vertical="center"/>
    </xf>
    <xf numFmtId="0" fontId="9" fillId="0" borderId="0" xfId="0" applyFont="1" applyAlignment="1">
      <alignment vertical="top" wrapText="1"/>
    </xf>
    <xf numFmtId="49" fontId="12" fillId="0" borderId="0" xfId="0" applyNumberFormat="1" applyFont="1" applyAlignment="1"/>
    <xf numFmtId="49" fontId="12" fillId="0" borderId="4" xfId="0" applyNumberFormat="1" applyFont="1" applyBorder="1" applyAlignment="1"/>
    <xf numFmtId="179" fontId="12" fillId="0" borderId="0" xfId="0" applyNumberFormat="1" applyFont="1">
      <alignment vertical="center"/>
    </xf>
    <xf numFmtId="179" fontId="12" fillId="0" borderId="4" xfId="0" applyNumberFormat="1" applyFont="1" applyBorder="1">
      <alignment vertical="center"/>
    </xf>
    <xf numFmtId="0" fontId="9" fillId="0" borderId="0" xfId="0" applyFont="1" applyAlignment="1">
      <alignment horizontal="left" vertical="center"/>
    </xf>
    <xf numFmtId="0" fontId="5" fillId="0" borderId="0" xfId="0" applyFont="1" applyAlignment="1">
      <alignment vertical="top"/>
    </xf>
    <xf numFmtId="0" fontId="5" fillId="0" borderId="4" xfId="0" applyFont="1" applyBorder="1" applyAlignment="1">
      <alignment vertical="top"/>
    </xf>
    <xf numFmtId="49" fontId="5" fillId="0" borderId="4" xfId="0" applyNumberFormat="1" applyFont="1" applyBorder="1">
      <alignment vertical="center"/>
    </xf>
    <xf numFmtId="0" fontId="12" fillId="0" borderId="0" xfId="0" applyFont="1" applyAlignment="1">
      <alignment horizontal="right" vertical="center"/>
    </xf>
    <xf numFmtId="49" fontId="45" fillId="0" borderId="0" xfId="0" applyNumberFormat="1" applyFont="1">
      <alignment vertical="center"/>
    </xf>
    <xf numFmtId="49" fontId="45" fillId="0" borderId="0" xfId="0" applyNumberFormat="1" applyFont="1" applyAlignment="1">
      <alignment horizontal="right" vertical="center"/>
    </xf>
    <xf numFmtId="0" fontId="12" fillId="0" borderId="4" xfId="0" applyFont="1" applyBorder="1" applyAlignment="1">
      <alignment horizontal="right" vertical="center"/>
    </xf>
    <xf numFmtId="49" fontId="5" fillId="0" borderId="0" xfId="0" applyNumberFormat="1" applyFont="1" applyAlignment="1">
      <alignment horizontal="right" vertical="center"/>
    </xf>
    <xf numFmtId="0" fontId="5" fillId="0" borderId="3" xfId="0" applyFont="1" applyBorder="1">
      <alignment vertical="center"/>
    </xf>
    <xf numFmtId="0" fontId="5" fillId="0" borderId="2" xfId="0" applyFont="1" applyBorder="1">
      <alignment vertical="center"/>
    </xf>
    <xf numFmtId="49" fontId="5" fillId="0" borderId="2" xfId="0" applyNumberFormat="1" applyFont="1" applyBorder="1">
      <alignment vertical="center"/>
    </xf>
    <xf numFmtId="49" fontId="5" fillId="0" borderId="2" xfId="0" applyNumberFormat="1" applyFont="1" applyBorder="1" applyAlignment="1">
      <alignment horizontal="right" vertical="center"/>
    </xf>
    <xf numFmtId="49" fontId="5" fillId="0" borderId="1" xfId="0" applyNumberFormat="1" applyFont="1" applyBorder="1">
      <alignment vertical="center"/>
    </xf>
    <xf numFmtId="0" fontId="8"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wrapText="1"/>
    </xf>
    <xf numFmtId="0" fontId="11" fillId="0" borderId="0" xfId="0" applyFont="1">
      <alignment vertical="center"/>
    </xf>
    <xf numFmtId="49" fontId="5" fillId="0" borderId="0" xfId="0" applyNumberFormat="1" applyFont="1" applyAlignment="1">
      <alignment horizontal="center" vertical="center"/>
    </xf>
    <xf numFmtId="49" fontId="5" fillId="0" borderId="0" xfId="0" applyNumberFormat="1" applyFont="1" applyAlignment="1"/>
    <xf numFmtId="0" fontId="9" fillId="0" borderId="0" xfId="0" applyFont="1" applyAlignment="1">
      <alignment horizontal="center" vertical="center"/>
    </xf>
    <xf numFmtId="49" fontId="14" fillId="0" borderId="0" xfId="0" applyNumberFormat="1" applyFont="1">
      <alignment vertical="center"/>
    </xf>
    <xf numFmtId="49" fontId="5" fillId="0" borderId="0" xfId="0" applyNumberFormat="1" applyFont="1" applyAlignment="1">
      <alignment horizontal="left" vertical="top"/>
    </xf>
    <xf numFmtId="49" fontId="5" fillId="0" borderId="0" xfId="0" applyNumberFormat="1" applyFont="1" applyAlignment="1">
      <alignment horizontal="center" vertical="center" wrapText="1"/>
    </xf>
    <xf numFmtId="49" fontId="5" fillId="0" borderId="12" xfId="0" applyNumberFormat="1" applyFont="1" applyBorder="1">
      <alignment vertical="center"/>
    </xf>
    <xf numFmtId="49" fontId="5" fillId="0" borderId="12" xfId="0" applyNumberFormat="1" applyFont="1" applyBorder="1" applyAlignment="1">
      <alignment horizontal="right" vertical="center"/>
    </xf>
    <xf numFmtId="49" fontId="5" fillId="0" borderId="0" xfId="0" applyNumberFormat="1" applyFont="1" applyAlignment="1">
      <alignment vertical="center" wrapText="1"/>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horizontal="right" vertical="center"/>
    </xf>
    <xf numFmtId="49" fontId="5" fillId="0" borderId="0" xfId="0" applyNumberFormat="1" applyFont="1" applyAlignment="1">
      <alignment horizontal="left"/>
    </xf>
    <xf numFmtId="49" fontId="5" fillId="0" borderId="0" xfId="0" applyNumberFormat="1" applyFont="1" applyAlignment="1">
      <alignment horizontal="left" vertical="center"/>
    </xf>
    <xf numFmtId="49" fontId="5" fillId="0" borderId="0" xfId="0" applyNumberFormat="1" applyFont="1" applyAlignment="1">
      <alignment vertical="center" textRotation="255"/>
    </xf>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0" fontId="10" fillId="0" borderId="0" xfId="2" applyFont="1">
      <alignment vertical="center"/>
    </xf>
    <xf numFmtId="49" fontId="5" fillId="0" borderId="0" xfId="0" applyNumberFormat="1" applyFont="1" applyAlignment="1">
      <alignment horizontal="distributed" vertical="center"/>
    </xf>
    <xf numFmtId="49" fontId="5" fillId="0" borderId="0" xfId="0" applyNumberFormat="1" applyFont="1" applyAlignment="1">
      <alignment vertical="top" wrapText="1"/>
    </xf>
    <xf numFmtId="49" fontId="5" fillId="0" borderId="0" xfId="0" applyNumberFormat="1" applyFont="1" applyAlignment="1">
      <alignment horizontal="distributed" vertical="top" wrapText="1"/>
    </xf>
    <xf numFmtId="49" fontId="5" fillId="0" borderId="0" xfId="0" applyNumberFormat="1" applyFont="1" applyAlignment="1">
      <alignment vertical="top"/>
    </xf>
    <xf numFmtId="49" fontId="5" fillId="0" borderId="0" xfId="0" applyNumberFormat="1" applyFont="1" applyAlignment="1">
      <alignment horizontal="right" vertical="center" wrapText="1"/>
    </xf>
    <xf numFmtId="49" fontId="5" fillId="0" borderId="0" xfId="0" applyNumberFormat="1" applyFont="1" applyAlignment="1">
      <alignment horizontal="right" vertical="top" wrapText="1"/>
    </xf>
    <xf numFmtId="49" fontId="5" fillId="0" borderId="0" xfId="2" applyNumberFormat="1" applyFont="1">
      <alignment vertical="center"/>
    </xf>
    <xf numFmtId="49" fontId="5" fillId="0" borderId="0" xfId="2" applyNumberFormat="1" applyFont="1" applyAlignment="1">
      <alignment horizontal="right" vertical="center"/>
    </xf>
    <xf numFmtId="176" fontId="5" fillId="0" borderId="0" xfId="2" applyNumberFormat="1" applyFont="1">
      <alignment vertical="center"/>
    </xf>
    <xf numFmtId="176" fontId="5" fillId="0" borderId="2" xfId="2" applyNumberFormat="1" applyFont="1" applyBorder="1" applyAlignment="1">
      <alignment vertical="center" textRotation="255" wrapText="1"/>
    </xf>
    <xf numFmtId="176" fontId="5" fillId="0" borderId="2" xfId="2" applyNumberFormat="1" applyFont="1" applyBorder="1">
      <alignment vertical="center"/>
    </xf>
    <xf numFmtId="176" fontId="5" fillId="0" borderId="7" xfId="2" applyNumberFormat="1" applyFont="1" applyBorder="1">
      <alignment vertical="center"/>
    </xf>
    <xf numFmtId="176" fontId="5" fillId="0" borderId="7" xfId="2" applyNumberFormat="1" applyFont="1" applyBorder="1" applyAlignment="1">
      <alignment vertical="center" wrapText="1"/>
    </xf>
    <xf numFmtId="49" fontId="5" fillId="0" borderId="2" xfId="2" applyNumberFormat="1" applyFont="1" applyBorder="1">
      <alignment vertical="center"/>
    </xf>
    <xf numFmtId="176" fontId="5" fillId="0" borderId="10" xfId="2" applyNumberFormat="1" applyFont="1" applyBorder="1" applyAlignment="1">
      <alignment vertical="top"/>
    </xf>
    <xf numFmtId="176" fontId="5" fillId="0" borderId="9" xfId="2" applyNumberFormat="1" applyFont="1" applyBorder="1" applyAlignment="1">
      <alignment vertical="top"/>
    </xf>
    <xf numFmtId="176" fontId="5" fillId="0" borderId="11" xfId="2" applyNumberFormat="1" applyFont="1" applyBorder="1" applyAlignment="1">
      <alignment vertical="top"/>
    </xf>
    <xf numFmtId="176" fontId="5" fillId="0" borderId="7" xfId="2" applyNumberFormat="1" applyFont="1" applyBorder="1" applyAlignment="1">
      <alignment vertical="top"/>
    </xf>
    <xf numFmtId="176" fontId="5" fillId="0" borderId="6" xfId="2" applyNumberFormat="1" applyFont="1" applyBorder="1" applyAlignment="1">
      <alignment vertical="top"/>
    </xf>
    <xf numFmtId="176" fontId="5" fillId="0" borderId="2" xfId="2" applyNumberFormat="1" applyFont="1" applyBorder="1" applyAlignment="1">
      <alignment vertical="top"/>
    </xf>
    <xf numFmtId="176" fontId="5" fillId="0" borderId="1" xfId="2" applyNumberFormat="1" applyFont="1" applyBorder="1" applyAlignment="1">
      <alignment vertical="top"/>
    </xf>
    <xf numFmtId="176" fontId="5" fillId="0" borderId="0" xfId="2" applyNumberFormat="1" applyFont="1" applyAlignment="1">
      <alignment vertical="top"/>
    </xf>
    <xf numFmtId="176" fontId="5" fillId="0" borderId="4" xfId="2" applyNumberFormat="1" applyFont="1" applyBorder="1" applyAlignment="1">
      <alignment vertical="top"/>
    </xf>
    <xf numFmtId="176" fontId="5" fillId="0" borderId="64" xfId="2" applyNumberFormat="1" applyFont="1" applyBorder="1" applyAlignment="1">
      <alignment vertical="top"/>
    </xf>
    <xf numFmtId="176" fontId="5" fillId="0" borderId="62" xfId="2" applyNumberFormat="1" applyFont="1" applyBorder="1" applyAlignment="1">
      <alignment vertical="top"/>
    </xf>
    <xf numFmtId="176" fontId="5" fillId="0" borderId="63" xfId="2" applyNumberFormat="1" applyFont="1" applyBorder="1" applyAlignment="1">
      <alignment vertical="top"/>
    </xf>
    <xf numFmtId="176" fontId="5" fillId="0" borderId="3" xfId="2" applyNumberFormat="1" applyFont="1" applyBorder="1" applyAlignment="1">
      <alignment vertical="top"/>
    </xf>
    <xf numFmtId="0" fontId="10" fillId="0" borderId="0" xfId="2" applyFont="1" applyProtection="1">
      <alignment vertical="center"/>
      <protection locked="0"/>
    </xf>
    <xf numFmtId="0" fontId="5" fillId="0" borderId="0" xfId="2" applyFont="1" applyProtection="1">
      <alignment vertical="center"/>
      <protection locked="0"/>
    </xf>
    <xf numFmtId="0" fontId="5" fillId="0" borderId="0" xfId="217" applyFont="1">
      <alignment vertical="center"/>
    </xf>
    <xf numFmtId="0" fontId="12" fillId="0" borderId="0" xfId="217" applyFont="1">
      <alignment vertical="center"/>
    </xf>
    <xf numFmtId="0" fontId="5" fillId="0" borderId="0" xfId="217" applyFont="1" applyAlignment="1">
      <alignment vertical="center" wrapText="1"/>
    </xf>
    <xf numFmtId="0" fontId="5" fillId="0" borderId="0" xfId="2" applyFont="1" applyAlignment="1" applyProtection="1">
      <alignment horizontal="right" vertical="center"/>
      <protection locked="0"/>
    </xf>
    <xf numFmtId="0" fontId="5" fillId="0" borderId="0" xfId="2" applyFont="1" applyAlignment="1" applyProtection="1">
      <alignment horizontal="center" vertical="center"/>
      <protection locked="0"/>
    </xf>
    <xf numFmtId="0" fontId="5" fillId="0" borderId="0" xfId="2" applyFont="1" applyAlignment="1" applyProtection="1">
      <alignment horizontal="left" vertical="center"/>
      <protection locked="0"/>
    </xf>
    <xf numFmtId="179" fontId="5" fillId="0" borderId="0" xfId="2" applyNumberFormat="1" applyFont="1" applyAlignment="1" applyProtection="1">
      <alignment horizontal="center" vertical="center"/>
      <protection locked="0"/>
    </xf>
    <xf numFmtId="179" fontId="5" fillId="0" borderId="0" xfId="2" applyNumberFormat="1" applyFont="1" applyAlignment="1" applyProtection="1">
      <alignment horizontal="left" vertical="center"/>
      <protection locked="0"/>
    </xf>
    <xf numFmtId="0" fontId="5" fillId="0" borderId="0" xfId="2" applyFont="1" applyAlignment="1" applyProtection="1">
      <alignment vertical="center" shrinkToFit="1"/>
      <protection locked="0"/>
    </xf>
    <xf numFmtId="179" fontId="5" fillId="0" borderId="2" xfId="2" applyNumberFormat="1" applyFont="1" applyBorder="1" applyAlignment="1" applyProtection="1">
      <alignment horizontal="left" vertical="center"/>
      <protection locked="0"/>
    </xf>
    <xf numFmtId="0" fontId="5" fillId="0" borderId="2" xfId="2" applyFont="1" applyBorder="1" applyProtection="1">
      <alignment vertical="center"/>
      <protection locked="0"/>
    </xf>
    <xf numFmtId="0" fontId="5" fillId="0" borderId="66" xfId="2" applyFont="1" applyBorder="1" applyProtection="1">
      <alignment vertical="center"/>
      <protection locked="0"/>
    </xf>
    <xf numFmtId="0" fontId="5" fillId="0" borderId="66" xfId="2" applyFont="1" applyBorder="1" applyAlignment="1" applyProtection="1">
      <alignment vertical="center" shrinkToFit="1"/>
      <protection locked="0"/>
    </xf>
    <xf numFmtId="0" fontId="5" fillId="0" borderId="66" xfId="2" applyFont="1" applyBorder="1" applyAlignment="1" applyProtection="1">
      <alignment horizontal="center" vertical="center" shrinkToFit="1"/>
      <protection locked="0"/>
    </xf>
    <xf numFmtId="0" fontId="5" fillId="0" borderId="0" xfId="2" applyFont="1" applyAlignment="1">
      <alignment horizontal="left" vertical="center"/>
    </xf>
    <xf numFmtId="0" fontId="13" fillId="0" borderId="0" xfId="2" applyFont="1" applyAlignment="1">
      <alignment horizontal="center" vertical="center"/>
    </xf>
    <xf numFmtId="0" fontId="5" fillId="0" borderId="0" xfId="2" applyFont="1" applyAlignment="1">
      <alignment horizontal="left"/>
    </xf>
    <xf numFmtId="179" fontId="5" fillId="0" borderId="0" xfId="2" applyNumberFormat="1" applyFont="1" applyAlignment="1">
      <alignment horizontal="left" vertical="center" indent="1"/>
    </xf>
    <xf numFmtId="0" fontId="5" fillId="0" borderId="0" xfId="2" applyFont="1" applyAlignment="1">
      <alignment horizontal="left" vertical="center" indent="1"/>
    </xf>
    <xf numFmtId="0" fontId="5" fillId="0" borderId="64" xfId="2" applyFont="1" applyBorder="1" applyProtection="1">
      <alignment vertical="center"/>
      <protection locked="0"/>
    </xf>
    <xf numFmtId="0" fontId="5" fillId="0" borderId="62" xfId="2" applyFont="1" applyBorder="1" applyProtection="1">
      <alignment vertical="center"/>
      <protection locked="0"/>
    </xf>
    <xf numFmtId="0" fontId="5" fillId="0" borderId="63" xfId="2" applyFont="1" applyBorder="1" applyProtection="1">
      <alignment vertical="center"/>
      <protection locked="0"/>
    </xf>
    <xf numFmtId="0" fontId="5" fillId="0" borderId="5" xfId="2" applyFont="1" applyBorder="1" applyProtection="1">
      <alignment vertical="center"/>
      <protection locked="0"/>
    </xf>
    <xf numFmtId="0" fontId="5" fillId="0" borderId="4" xfId="2" applyFont="1" applyBorder="1" applyProtection="1">
      <alignment vertical="center"/>
      <protection locked="0"/>
    </xf>
    <xf numFmtId="0" fontId="5" fillId="0" borderId="62" xfId="2" applyFont="1" applyBorder="1">
      <alignment vertical="center"/>
    </xf>
    <xf numFmtId="0" fontId="5" fillId="0" borderId="0" xfId="6880" applyFont="1">
      <alignment vertical="center"/>
    </xf>
    <xf numFmtId="0" fontId="12" fillId="0" borderId="0" xfId="6880" applyFont="1">
      <alignment vertical="center"/>
    </xf>
    <xf numFmtId="0" fontId="5" fillId="0" borderId="0" xfId="6880" applyFont="1" applyAlignment="1">
      <alignment vertical="center" wrapText="1"/>
    </xf>
    <xf numFmtId="0" fontId="9" fillId="0" borderId="0" xfId="6880" applyFont="1">
      <alignment vertical="center"/>
    </xf>
    <xf numFmtId="0" fontId="9" fillId="0" borderId="0" xfId="6880" applyFont="1" applyAlignment="1">
      <alignment vertical="center" wrapText="1"/>
    </xf>
    <xf numFmtId="179" fontId="5" fillId="0" borderId="0" xfId="6880" applyNumberFormat="1" applyFont="1" applyAlignment="1">
      <alignment horizontal="distributed"/>
    </xf>
    <xf numFmtId="176" fontId="5" fillId="0" borderId="0" xfId="2" applyNumberFormat="1" applyFont="1" applyAlignment="1">
      <alignment vertical="center" wrapText="1"/>
    </xf>
    <xf numFmtId="14" fontId="42" fillId="0" borderId="0" xfId="2" applyNumberFormat="1" applyFont="1">
      <alignment vertical="center"/>
    </xf>
    <xf numFmtId="0" fontId="12" fillId="0" borderId="2" xfId="0" applyFont="1" applyBorder="1">
      <alignment vertical="center"/>
    </xf>
    <xf numFmtId="179" fontId="5" fillId="0" borderId="0" xfId="0" applyNumberFormat="1" applyFont="1" applyAlignment="1">
      <alignment horizontal="distributed"/>
    </xf>
    <xf numFmtId="0" fontId="48" fillId="0" borderId="0" xfId="0" applyFont="1" applyAlignment="1">
      <alignment vertical="center" wrapText="1"/>
    </xf>
    <xf numFmtId="49" fontId="48" fillId="0" borderId="0" xfId="2" applyNumberFormat="1" applyFont="1">
      <alignment vertical="center"/>
    </xf>
    <xf numFmtId="176" fontId="48" fillId="0" borderId="0" xfId="2" applyNumberFormat="1" applyFont="1">
      <alignment vertical="center"/>
    </xf>
    <xf numFmtId="179" fontId="48" fillId="0" borderId="0" xfId="0" applyNumberFormat="1" applyFont="1" applyAlignment="1">
      <alignment horizontal="distributed"/>
    </xf>
    <xf numFmtId="0" fontId="5" fillId="0" borderId="63" xfId="2" applyFont="1" applyBorder="1">
      <alignment vertical="center"/>
    </xf>
    <xf numFmtId="0" fontId="5" fillId="0" borderId="4" xfId="2" applyFont="1" applyBorder="1">
      <alignment vertical="center"/>
    </xf>
    <xf numFmtId="0" fontId="5" fillId="0" borderId="2" xfId="2" applyFont="1" applyBorder="1">
      <alignment vertical="center"/>
    </xf>
    <xf numFmtId="176" fontId="48" fillId="0" borderId="0" xfId="2" applyNumberFormat="1" applyFont="1" applyAlignment="1">
      <alignment vertical="top"/>
    </xf>
    <xf numFmtId="0" fontId="5" fillId="0" borderId="0" xfId="2" applyFont="1" applyAlignment="1">
      <alignment horizontal="center" vertical="center" wrapText="1"/>
    </xf>
    <xf numFmtId="180" fontId="5" fillId="0" borderId="0" xfId="2" applyNumberFormat="1" applyFont="1" applyAlignment="1">
      <alignment horizontal="center" vertical="center"/>
    </xf>
    <xf numFmtId="176" fontId="5" fillId="0" borderId="0" xfId="2" applyNumberFormat="1" applyFont="1" applyAlignment="1">
      <alignment horizontal="left" vertical="top"/>
    </xf>
    <xf numFmtId="49" fontId="5" fillId="0" borderId="2" xfId="2" applyNumberFormat="1" applyFont="1" applyBorder="1" applyAlignment="1">
      <alignment horizontal="center" vertical="center"/>
    </xf>
    <xf numFmtId="176" fontId="5" fillId="0" borderId="5" xfId="2" applyNumberFormat="1" applyFont="1" applyBorder="1">
      <alignment vertical="center"/>
    </xf>
    <xf numFmtId="176" fontId="5" fillId="0" borderId="5" xfId="2" applyNumberFormat="1" applyFont="1" applyBorder="1" applyAlignment="1">
      <alignment vertical="center" textRotation="255" wrapText="1"/>
    </xf>
    <xf numFmtId="176" fontId="5" fillId="0" borderId="0" xfId="2" applyNumberFormat="1" applyFont="1" applyAlignment="1">
      <alignment vertical="center" textRotation="255" wrapText="1"/>
    </xf>
    <xf numFmtId="176" fontId="5" fillId="0" borderId="4" xfId="2" applyNumberFormat="1" applyFont="1" applyBorder="1">
      <alignment vertical="center"/>
    </xf>
    <xf numFmtId="176" fontId="5" fillId="0" borderId="4" xfId="2" applyNumberFormat="1" applyFont="1" applyBorder="1" applyAlignment="1">
      <alignment vertical="top" wrapText="1"/>
    </xf>
    <xf numFmtId="0" fontId="5" fillId="0" borderId="5" xfId="2" applyFont="1" applyBorder="1">
      <alignment vertical="center"/>
    </xf>
    <xf numFmtId="58" fontId="5" fillId="0" borderId="0" xfId="2" applyNumberFormat="1" applyFont="1">
      <alignment vertical="center"/>
    </xf>
    <xf numFmtId="58" fontId="5" fillId="0" borderId="4" xfId="2" applyNumberFormat="1" applyFont="1" applyBorder="1">
      <alignment vertical="center"/>
    </xf>
    <xf numFmtId="176" fontId="5" fillId="0" borderId="7" xfId="2" applyNumberFormat="1" applyFont="1" applyBorder="1" applyAlignment="1">
      <alignment vertical="center" textRotation="255" wrapText="1"/>
    </xf>
    <xf numFmtId="0" fontId="5" fillId="0" borderId="7" xfId="2" applyFont="1" applyBorder="1">
      <alignment vertical="center"/>
    </xf>
    <xf numFmtId="58" fontId="5" fillId="0" borderId="7" xfId="2" applyNumberFormat="1" applyFont="1" applyBorder="1">
      <alignment vertical="center"/>
    </xf>
    <xf numFmtId="49" fontId="5" fillId="0" borderId="62" xfId="0" applyNumberFormat="1" applyFont="1" applyBorder="1">
      <alignment vertical="center"/>
    </xf>
    <xf numFmtId="0" fontId="10" fillId="0" borderId="0" xfId="2" applyFont="1" applyAlignment="1">
      <alignment horizontal="left" vertical="center"/>
    </xf>
    <xf numFmtId="176" fontId="5" fillId="0" borderId="7" xfId="2" applyNumberFormat="1" applyFont="1" applyBorder="1" applyAlignment="1">
      <alignment vertical="center" textRotation="255"/>
    </xf>
    <xf numFmtId="176" fontId="5" fillId="0" borderId="62" xfId="2" applyNumberFormat="1" applyFont="1" applyBorder="1" applyAlignment="1">
      <alignment horizontal="center" vertical="center" textRotation="255"/>
    </xf>
    <xf numFmtId="0" fontId="5" fillId="0" borderId="62" xfId="2" applyFont="1" applyBorder="1" applyAlignment="1">
      <alignment horizontal="center" vertical="center"/>
    </xf>
    <xf numFmtId="176" fontId="5" fillId="0" borderId="0" xfId="2" applyNumberFormat="1" applyFont="1" applyAlignment="1">
      <alignment horizontal="center" vertical="center" textRotation="255"/>
    </xf>
    <xf numFmtId="176" fontId="5" fillId="0" borderId="64" xfId="2" applyNumberFormat="1" applyFont="1" applyBorder="1" applyAlignment="1">
      <alignment horizontal="left" vertical="center"/>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5" xfId="2" applyNumberFormat="1" applyFont="1" applyBorder="1" applyAlignment="1">
      <alignment horizontal="left" vertical="center"/>
    </xf>
    <xf numFmtId="176" fontId="5" fillId="0" borderId="0" xfId="2" applyNumberFormat="1" applyFont="1" applyAlignment="1">
      <alignment horizontal="left" vertical="center"/>
    </xf>
    <xf numFmtId="176" fontId="5" fillId="0" borderId="4" xfId="2" applyNumberFormat="1" applyFont="1" applyBorder="1" applyAlignment="1">
      <alignment horizontal="left" vertical="center"/>
    </xf>
    <xf numFmtId="176" fontId="5" fillId="0" borderId="0" xfId="2" applyNumberFormat="1" applyFont="1" applyAlignment="1">
      <alignment horizontal="center" vertical="center" wrapText="1"/>
    </xf>
    <xf numFmtId="176" fontId="5" fillId="0" borderId="4"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0" xfId="2" applyNumberFormat="1" applyFont="1" applyAlignment="1">
      <alignment vertical="center" textRotation="255"/>
    </xf>
    <xf numFmtId="49" fontId="51" fillId="0" borderId="0" xfId="0" applyNumberFormat="1" applyFont="1" applyAlignment="1">
      <alignment horizontal="right" vertical="center"/>
    </xf>
    <xf numFmtId="0" fontId="5" fillId="0" borderId="64" xfId="200" applyFont="1" applyBorder="1" applyAlignment="1">
      <alignment vertical="center"/>
    </xf>
    <xf numFmtId="0" fontId="5" fillId="0" borderId="62" xfId="200" applyFont="1" applyBorder="1" applyAlignment="1">
      <alignment vertical="center"/>
    </xf>
    <xf numFmtId="0" fontId="5" fillId="0" borderId="63" xfId="200" applyFont="1" applyBorder="1" applyAlignment="1">
      <alignment vertical="center"/>
    </xf>
    <xf numFmtId="0" fontId="5" fillId="0" borderId="5" xfId="200" applyFont="1" applyBorder="1" applyAlignment="1">
      <alignment vertical="center"/>
    </xf>
    <xf numFmtId="0" fontId="5" fillId="0" borderId="0" xfId="200" applyFont="1" applyAlignment="1">
      <alignment vertical="center"/>
    </xf>
    <xf numFmtId="0" fontId="5" fillId="0" borderId="4" xfId="200" applyFont="1" applyBorder="1" applyAlignment="1">
      <alignment vertical="center"/>
    </xf>
    <xf numFmtId="0" fontId="5" fillId="0" borderId="3" xfId="200" applyFont="1" applyBorder="1" applyAlignment="1">
      <alignment vertical="center"/>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right" vertical="top"/>
    </xf>
    <xf numFmtId="0" fontId="9" fillId="0" borderId="0" xfId="2" applyFont="1" applyAlignment="1">
      <alignment vertical="top" wrapText="1"/>
    </xf>
    <xf numFmtId="0" fontId="5" fillId="0" borderId="0" xfId="2" applyFont="1" applyAlignment="1">
      <alignment vertical="center" wrapText="1"/>
    </xf>
    <xf numFmtId="0" fontId="5" fillId="0" borderId="0" xfId="2" applyFont="1" applyAlignment="1">
      <alignment horizontal="right" vertical="center"/>
    </xf>
    <xf numFmtId="0" fontId="5" fillId="0" borderId="0" xfId="2" applyFont="1" applyAlignment="1">
      <alignment vertical="top" wrapText="1"/>
    </xf>
    <xf numFmtId="0" fontId="5" fillId="0" borderId="7" xfId="2" applyFont="1" applyBorder="1" applyAlignment="1">
      <alignment vertical="center" wrapText="1"/>
    </xf>
    <xf numFmtId="0" fontId="5" fillId="0" borderId="62" xfId="2" applyFont="1" applyBorder="1" applyAlignment="1">
      <alignment vertical="center" wrapText="1"/>
    </xf>
    <xf numFmtId="0" fontId="5" fillId="0" borderId="0" xfId="2" applyFont="1" applyAlignment="1">
      <alignment horizontal="left" vertical="top" wrapText="1"/>
    </xf>
    <xf numFmtId="0" fontId="5" fillId="0" borderId="2" xfId="2" applyFont="1" applyBorder="1" applyAlignment="1">
      <alignment horizontal="left" vertical="top" wrapText="1"/>
    </xf>
    <xf numFmtId="0" fontId="5" fillId="0" borderId="62" xfId="2" applyFont="1" applyBorder="1" applyAlignment="1">
      <alignment horizontal="left" vertical="top" wrapText="1"/>
    </xf>
    <xf numFmtId="0" fontId="5" fillId="0" borderId="0" xfId="6880" applyFont="1" applyAlignment="1">
      <alignment vertical="top"/>
    </xf>
    <xf numFmtId="0" fontId="5" fillId="0" borderId="0" xfId="6880" applyFont="1" applyAlignment="1">
      <alignment horizontal="right" vertical="top"/>
    </xf>
    <xf numFmtId="0" fontId="5" fillId="0" borderId="0" xfId="6880" applyFont="1" applyAlignment="1">
      <alignment horizontal="center"/>
    </xf>
    <xf numFmtId="0" fontId="5" fillId="0" borderId="0" xfId="6880" applyFont="1" applyAlignment="1"/>
    <xf numFmtId="0" fontId="13" fillId="0" borderId="0" xfId="2" applyFont="1">
      <alignment vertical="center"/>
    </xf>
    <xf numFmtId="0" fontId="5" fillId="0" borderId="0" xfId="6880" applyFont="1" applyAlignment="1">
      <alignment horizontal="left"/>
    </xf>
    <xf numFmtId="0" fontId="5" fillId="0" borderId="0" xfId="6880" applyFont="1" applyAlignment="1">
      <alignment horizontal="distributed" vertical="center"/>
    </xf>
    <xf numFmtId="181" fontId="5" fillId="0" borderId="0" xfId="6880" applyNumberFormat="1" applyFont="1" applyAlignment="1">
      <alignment horizontal="center" vertical="center" shrinkToFit="1"/>
    </xf>
    <xf numFmtId="181" fontId="45" fillId="0" borderId="62" xfId="6880" applyNumberFormat="1" applyFont="1" applyBorder="1" applyAlignment="1">
      <alignment vertical="center" shrinkToFit="1"/>
    </xf>
    <xf numFmtId="179" fontId="5" fillId="0" borderId="62" xfId="6880" applyNumberFormat="1" applyFont="1" applyBorder="1" applyAlignment="1">
      <alignment horizontal="right" vertical="center"/>
    </xf>
    <xf numFmtId="0" fontId="5" fillId="0" borderId="0" xfId="6880" applyFont="1" applyAlignment="1">
      <alignment horizontal="right"/>
    </xf>
    <xf numFmtId="0" fontId="5" fillId="0" borderId="0" xfId="6880" applyFont="1" applyAlignment="1">
      <alignment horizontal="left" vertical="center" wrapText="1" indent="1"/>
    </xf>
    <xf numFmtId="0" fontId="5" fillId="0" borderId="0" xfId="2" applyFont="1" applyAlignment="1">
      <alignment horizontal="left" vertical="center" wrapText="1"/>
    </xf>
    <xf numFmtId="0" fontId="5" fillId="0" borderId="0" xfId="0" applyFont="1" applyAlignment="1">
      <alignment horizontal="right" vertical="top"/>
    </xf>
    <xf numFmtId="0" fontId="5" fillId="0" borderId="0" xfId="0" applyFont="1" applyAlignment="1">
      <alignment shrinkToFit="1"/>
    </xf>
    <xf numFmtId="0" fontId="5" fillId="0" borderId="0" xfId="0" applyFont="1" applyAlignment="1">
      <alignment horizontal="center"/>
    </xf>
    <xf numFmtId="0" fontId="5" fillId="0" borderId="0" xfId="0" applyFont="1" applyAlignment="1"/>
    <xf numFmtId="0" fontId="5" fillId="0" borderId="0" xfId="0" applyFont="1" applyAlignment="1">
      <alignment horizontal="distributed" vertical="center"/>
    </xf>
    <xf numFmtId="181" fontId="5" fillId="0" borderId="0" xfId="0" applyNumberFormat="1" applyFont="1" applyAlignment="1">
      <alignment horizontal="center" vertical="center" shrinkToFit="1"/>
    </xf>
    <xf numFmtId="181" fontId="45" fillId="0" borderId="62" xfId="0" applyNumberFormat="1" applyFont="1" applyBorder="1" applyAlignment="1">
      <alignment vertical="center" shrinkToFit="1"/>
    </xf>
    <xf numFmtId="179" fontId="5" fillId="0" borderId="62" xfId="0" applyNumberFormat="1" applyFont="1" applyBorder="1" applyAlignment="1">
      <alignment horizontal="right" vertical="center"/>
    </xf>
    <xf numFmtId="0" fontId="5" fillId="0" borderId="0" xfId="0" applyFont="1" applyAlignment="1">
      <alignment horizontal="left" vertical="top"/>
    </xf>
    <xf numFmtId="0" fontId="52" fillId="0" borderId="0" xfId="0" applyFont="1" applyAlignment="1">
      <alignment vertical="center" textRotation="255"/>
    </xf>
    <xf numFmtId="0" fontId="49" fillId="0" borderId="63" xfId="0" applyFont="1" applyBorder="1">
      <alignment vertical="center"/>
    </xf>
    <xf numFmtId="0" fontId="49" fillId="0" borderId="2" xfId="0" applyFont="1" applyBorder="1" applyAlignment="1">
      <alignment horizontal="center" vertical="center"/>
    </xf>
    <xf numFmtId="0" fontId="49" fillId="0" borderId="2" xfId="0" applyFont="1" applyBorder="1">
      <alignment vertical="center"/>
    </xf>
    <xf numFmtId="0" fontId="49" fillId="0" borderId="1" xfId="0" applyFont="1" applyBorder="1">
      <alignment vertical="center"/>
    </xf>
    <xf numFmtId="0" fontId="5" fillId="0" borderId="0" xfId="0" applyFont="1" applyAlignment="1">
      <alignment horizontal="left"/>
    </xf>
    <xf numFmtId="0" fontId="5" fillId="0" borderId="64" xfId="0" applyFont="1" applyBorder="1" applyAlignment="1"/>
    <xf numFmtId="0" fontId="5" fillId="0" borderId="62" xfId="0" applyFont="1" applyBorder="1" applyAlignment="1"/>
    <xf numFmtId="0" fontId="5" fillId="0" borderId="63" xfId="0" applyFont="1" applyBorder="1" applyAlignment="1"/>
    <xf numFmtId="0" fontId="5" fillId="0" borderId="5" xfId="0" applyFont="1" applyBorder="1" applyAlignment="1"/>
    <xf numFmtId="0" fontId="5" fillId="0" borderId="4" xfId="0" applyFont="1" applyBorder="1" applyAlignment="1"/>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3" xfId="0" applyFont="1" applyBorder="1" applyAlignment="1"/>
    <xf numFmtId="0" fontId="5" fillId="0" borderId="2" xfId="0" applyFont="1" applyBorder="1" applyAlignment="1"/>
    <xf numFmtId="0" fontId="5" fillId="0" borderId="2" xfId="0" applyFont="1" applyBorder="1" applyAlignment="1">
      <alignment horizontal="left" vertical="center" wrapText="1" indent="1"/>
    </xf>
    <xf numFmtId="0" fontId="5" fillId="0" borderId="1" xfId="0" applyFont="1" applyBorder="1" applyAlignment="1"/>
    <xf numFmtId="0" fontId="5" fillId="0" borderId="63" xfId="0" applyFont="1" applyBorder="1">
      <alignment vertical="center"/>
    </xf>
    <xf numFmtId="0" fontId="5" fillId="0" borderId="2" xfId="0" applyFont="1" applyBorder="1" applyAlignment="1">
      <alignment horizontal="center" vertical="center"/>
    </xf>
    <xf numFmtId="0" fontId="5" fillId="0" borderId="1" xfId="0" applyFont="1" applyBorder="1">
      <alignment vertical="center"/>
    </xf>
    <xf numFmtId="0" fontId="48" fillId="0" borderId="0" xfId="0" applyFont="1" applyAlignment="1">
      <alignment horizontal="left"/>
    </xf>
    <xf numFmtId="0" fontId="48" fillId="0" borderId="0" xfId="0" applyFont="1">
      <alignment vertical="center"/>
    </xf>
    <xf numFmtId="179" fontId="5" fillId="0" borderId="0" xfId="0" applyNumberFormat="1" applyFont="1" applyAlignment="1">
      <alignment horizontal="right" vertical="center"/>
    </xf>
    <xf numFmtId="0" fontId="5" fillId="0" borderId="2" xfId="0" applyFont="1" applyBorder="1" applyAlignment="1">
      <alignment vertical="center" wrapText="1"/>
    </xf>
    <xf numFmtId="0" fontId="48" fillId="0" borderId="0" xfId="2" applyFont="1" applyAlignment="1">
      <alignment vertical="top" wrapText="1"/>
    </xf>
    <xf numFmtId="0" fontId="48" fillId="0" borderId="0" xfId="200" applyFont="1" applyAlignment="1">
      <alignment vertical="center"/>
    </xf>
    <xf numFmtId="0" fontId="48" fillId="0" borderId="0" xfId="2" applyFont="1" applyAlignment="1">
      <alignment horizontal="left" vertical="center" wrapText="1"/>
    </xf>
    <xf numFmtId="0" fontId="5" fillId="0" borderId="8" xfId="2" applyFont="1" applyBorder="1">
      <alignment vertical="center"/>
    </xf>
    <xf numFmtId="0" fontId="5" fillId="0" borderId="6" xfId="2" applyFont="1" applyBorder="1" applyAlignment="1">
      <alignment horizontal="right" vertical="center"/>
    </xf>
    <xf numFmtId="0" fontId="5" fillId="0" borderId="5" xfId="2" applyFont="1" applyBorder="1" applyAlignment="1">
      <alignment vertical="center" wrapText="1"/>
    </xf>
    <xf numFmtId="0" fontId="5" fillId="0" borderId="4" xfId="2" applyFont="1" applyBorder="1" applyAlignment="1">
      <alignment horizontal="right" vertical="center"/>
    </xf>
    <xf numFmtId="0" fontId="5" fillId="0" borderId="5" xfId="2" applyFont="1" applyBorder="1" applyAlignment="1">
      <alignment vertical="top" wrapText="1"/>
    </xf>
    <xf numFmtId="0" fontId="5" fillId="0" borderId="4" xfId="2" applyFont="1" applyBorder="1" applyAlignment="1">
      <alignment vertical="top" wrapText="1"/>
    </xf>
    <xf numFmtId="0" fontId="5" fillId="0" borderId="3" xfId="2" applyFont="1" applyBorder="1" applyAlignment="1">
      <alignment vertical="top" wrapText="1"/>
    </xf>
    <xf numFmtId="0" fontId="5" fillId="0" borderId="2" xfId="2" applyFont="1" applyBorder="1" applyAlignment="1">
      <alignment vertical="top" wrapText="1"/>
    </xf>
    <xf numFmtId="0" fontId="5" fillId="0" borderId="1" xfId="2" applyFont="1" applyBorder="1" applyAlignment="1">
      <alignment vertical="top" wrapText="1"/>
    </xf>
    <xf numFmtId="0" fontId="5" fillId="0" borderId="64" xfId="2" applyFont="1" applyBorder="1">
      <alignment vertical="center"/>
    </xf>
    <xf numFmtId="0" fontId="5" fillId="0" borderId="63" xfId="2" applyFont="1" applyBorder="1" applyAlignment="1">
      <alignment horizontal="right" vertical="center"/>
    </xf>
    <xf numFmtId="0" fontId="44" fillId="0" borderId="0" xfId="0" applyFont="1" applyAlignment="1">
      <alignment horizontal="center" vertical="center"/>
    </xf>
    <xf numFmtId="49" fontId="5" fillId="0" borderId="2" xfId="2" applyNumberFormat="1" applyFont="1" applyBorder="1" applyAlignment="1">
      <alignment horizontal="center" vertical="center"/>
    </xf>
    <xf numFmtId="0" fontId="13" fillId="0" borderId="64" xfId="2" applyFont="1" applyBorder="1" applyAlignment="1">
      <alignment horizontal="center" vertical="center"/>
    </xf>
    <xf numFmtId="0" fontId="13" fillId="0" borderId="62" xfId="2" applyFont="1" applyBorder="1" applyAlignment="1">
      <alignment horizontal="center" vertical="center"/>
    </xf>
    <xf numFmtId="0" fontId="13" fillId="0" borderId="63" xfId="2" applyFont="1" applyBorder="1" applyAlignment="1">
      <alignment horizontal="center" vertical="center"/>
    </xf>
    <xf numFmtId="0" fontId="13" fillId="0" borderId="3" xfId="2" applyFont="1" applyBorder="1" applyAlignment="1">
      <alignment horizontal="center" vertical="center"/>
    </xf>
    <xf numFmtId="0" fontId="13" fillId="0" borderId="2" xfId="2" applyFont="1" applyBorder="1" applyAlignment="1">
      <alignment horizontal="center" vertical="center"/>
    </xf>
    <xf numFmtId="0" fontId="13" fillId="0" borderId="1" xfId="2" applyFont="1" applyBorder="1" applyAlignment="1">
      <alignment horizontal="center" vertical="center"/>
    </xf>
    <xf numFmtId="0" fontId="5" fillId="0" borderId="0" xfId="2" applyFont="1" applyAlignment="1">
      <alignment horizontal="left" vertical="center" wrapText="1"/>
    </xf>
    <xf numFmtId="176" fontId="12" fillId="0" borderId="0" xfId="2" applyNumberFormat="1" applyFont="1" applyAlignment="1">
      <alignment horizontal="left" vertical="top" wrapText="1"/>
    </xf>
    <xf numFmtId="176" fontId="12" fillId="0" borderId="2" xfId="2" applyNumberFormat="1" applyFont="1" applyBorder="1" applyAlignment="1">
      <alignment horizontal="left" vertical="top" wrapText="1"/>
    </xf>
    <xf numFmtId="176" fontId="9" fillId="0" borderId="64" xfId="2" applyNumberFormat="1" applyFont="1" applyBorder="1" applyAlignment="1">
      <alignment horizontal="center" vertical="center" textRotation="255" wrapText="1"/>
    </xf>
    <xf numFmtId="176" fontId="9" fillId="0" borderId="63" xfId="2" applyNumberFormat="1" applyFont="1" applyBorder="1" applyAlignment="1">
      <alignment horizontal="center" vertical="center" textRotation="255" wrapText="1"/>
    </xf>
    <xf numFmtId="176" fontId="9" fillId="0" borderId="5" xfId="2" applyNumberFormat="1" applyFont="1" applyBorder="1" applyAlignment="1">
      <alignment horizontal="center" vertical="center" textRotation="255" wrapText="1"/>
    </xf>
    <xf numFmtId="176" fontId="9" fillId="0" borderId="4" xfId="2" applyNumberFormat="1" applyFont="1" applyBorder="1" applyAlignment="1">
      <alignment horizontal="center" vertical="center" textRotation="255" wrapText="1"/>
    </xf>
    <xf numFmtId="176" fontId="9" fillId="0" borderId="3" xfId="2" applyNumberFormat="1" applyFont="1" applyBorder="1" applyAlignment="1">
      <alignment horizontal="center" vertical="center" textRotation="255" wrapText="1"/>
    </xf>
    <xf numFmtId="176" fontId="9" fillId="0" borderId="1" xfId="2" applyNumberFormat="1" applyFont="1" applyBorder="1" applyAlignment="1">
      <alignment horizontal="center" vertical="center" textRotation="255" wrapText="1"/>
    </xf>
    <xf numFmtId="176" fontId="5" fillId="0" borderId="64" xfId="2" applyNumberFormat="1" applyFont="1" applyBorder="1" applyAlignment="1">
      <alignment horizontal="center" vertical="center"/>
    </xf>
    <xf numFmtId="176" fontId="5" fillId="0" borderId="62" xfId="2" applyNumberFormat="1" applyFont="1" applyBorder="1" applyAlignment="1">
      <alignment horizontal="center" vertical="center"/>
    </xf>
    <xf numFmtId="176" fontId="5" fillId="0" borderId="63" xfId="2" applyNumberFormat="1" applyFont="1" applyBorder="1" applyAlignment="1">
      <alignment horizontal="center" vertical="center"/>
    </xf>
    <xf numFmtId="176" fontId="5" fillId="0" borderId="3" xfId="2" applyNumberFormat="1" applyFont="1" applyBorder="1" applyAlignment="1">
      <alignment horizontal="center" vertical="center"/>
    </xf>
    <xf numFmtId="176" fontId="5" fillId="0" borderId="2" xfId="2" applyNumberFormat="1" applyFont="1" applyBorder="1" applyAlignment="1">
      <alignment horizontal="center" vertical="center"/>
    </xf>
    <xf numFmtId="176" fontId="5" fillId="0" borderId="1" xfId="2" applyNumberFormat="1" applyFont="1" applyBorder="1" applyAlignment="1">
      <alignment horizontal="center" vertical="center"/>
    </xf>
    <xf numFmtId="176" fontId="5" fillId="0" borderId="64" xfId="2" applyNumberFormat="1" applyFont="1" applyBorder="1" applyAlignment="1">
      <alignment horizontal="left" vertical="center" wrapText="1"/>
    </xf>
    <xf numFmtId="176" fontId="5" fillId="0" borderId="62" xfId="2" applyNumberFormat="1" applyFont="1" applyBorder="1" applyAlignment="1">
      <alignment horizontal="left" vertical="center"/>
    </xf>
    <xf numFmtId="176" fontId="5" fillId="0" borderId="63" xfId="2" applyNumberFormat="1" applyFont="1" applyBorder="1" applyAlignment="1">
      <alignment horizontal="left" vertical="center"/>
    </xf>
    <xf numFmtId="176" fontId="5" fillId="0" borderId="3" xfId="2" applyNumberFormat="1" applyFont="1" applyBorder="1" applyAlignment="1">
      <alignment horizontal="left" vertical="center"/>
    </xf>
    <xf numFmtId="176" fontId="5" fillId="0" borderId="2" xfId="2" applyNumberFormat="1" applyFont="1" applyBorder="1" applyAlignment="1">
      <alignment horizontal="left" vertical="center"/>
    </xf>
    <xf numFmtId="176" fontId="5" fillId="0" borderId="1" xfId="2" applyNumberFormat="1" applyFont="1" applyBorder="1" applyAlignment="1">
      <alignment horizontal="left" vertical="center"/>
    </xf>
    <xf numFmtId="176" fontId="5" fillId="0" borderId="64" xfId="2" applyNumberFormat="1" applyFont="1" applyBorder="1" applyAlignment="1">
      <alignment horizontal="left" vertical="center"/>
    </xf>
    <xf numFmtId="176" fontId="9" fillId="0" borderId="64" xfId="2" applyNumberFormat="1" applyFont="1" applyBorder="1" applyAlignment="1">
      <alignment horizontal="center" vertical="center" textRotation="255"/>
    </xf>
    <xf numFmtId="176" fontId="9" fillId="0" borderId="63" xfId="2" applyNumberFormat="1" applyFont="1" applyBorder="1" applyAlignment="1">
      <alignment horizontal="center" vertical="center" textRotation="255"/>
    </xf>
    <xf numFmtId="176" fontId="9" fillId="0" borderId="5" xfId="2" applyNumberFormat="1" applyFont="1" applyBorder="1" applyAlignment="1">
      <alignment horizontal="center" vertical="center" textRotation="255"/>
    </xf>
    <xf numFmtId="176" fontId="9" fillId="0" borderId="4" xfId="2" applyNumberFormat="1" applyFont="1" applyBorder="1" applyAlignment="1">
      <alignment horizontal="center" vertical="center" textRotation="255"/>
    </xf>
    <xf numFmtId="176" fontId="9" fillId="0" borderId="3" xfId="2" applyNumberFormat="1" applyFont="1" applyBorder="1" applyAlignment="1">
      <alignment horizontal="center" vertical="center" textRotation="255"/>
    </xf>
    <xf numFmtId="176" fontId="9" fillId="0" borderId="1" xfId="2" applyNumberFormat="1" applyFont="1" applyBorder="1" applyAlignment="1">
      <alignment horizontal="center" vertical="center" textRotation="255"/>
    </xf>
    <xf numFmtId="176" fontId="5" fillId="0" borderId="5" xfId="2" applyNumberFormat="1" applyFont="1" applyBorder="1" applyAlignment="1">
      <alignment horizontal="center" vertical="center"/>
    </xf>
    <xf numFmtId="176" fontId="5" fillId="0" borderId="0" xfId="2" applyNumberFormat="1" applyFont="1" applyAlignment="1">
      <alignment horizontal="center" vertical="center"/>
    </xf>
    <xf numFmtId="176" fontId="5" fillId="0" borderId="4" xfId="2" applyNumberFormat="1" applyFont="1" applyBorder="1" applyAlignment="1">
      <alignment horizontal="center" vertical="center"/>
    </xf>
    <xf numFmtId="176" fontId="5" fillId="0" borderId="64" xfId="2" applyNumberFormat="1" applyFont="1" applyBorder="1" applyAlignment="1">
      <alignment horizontal="center" vertical="center" textRotation="255"/>
    </xf>
    <xf numFmtId="176" fontId="5" fillId="0" borderId="63" xfId="2" applyNumberFormat="1" applyFont="1" applyBorder="1" applyAlignment="1">
      <alignment horizontal="center" vertical="center" textRotation="255"/>
    </xf>
    <xf numFmtId="176" fontId="5" fillId="0" borderId="5" xfId="2" applyNumberFormat="1" applyFont="1" applyBorder="1" applyAlignment="1">
      <alignment horizontal="center" vertical="center" textRotation="255"/>
    </xf>
    <xf numFmtId="176" fontId="5" fillId="0" borderId="4" xfId="2" applyNumberFormat="1" applyFont="1" applyBorder="1" applyAlignment="1">
      <alignment horizontal="center" vertical="center" textRotation="255"/>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9" fillId="0" borderId="79" xfId="2" applyNumberFormat="1" applyFont="1" applyBorder="1" applyAlignment="1">
      <alignment horizontal="center" vertical="center" textRotation="255"/>
    </xf>
    <xf numFmtId="176" fontId="9" fillId="0" borderId="80" xfId="2" applyNumberFormat="1" applyFont="1" applyBorder="1" applyAlignment="1">
      <alignment horizontal="center" vertical="center" textRotation="255"/>
    </xf>
    <xf numFmtId="176" fontId="9" fillId="0" borderId="81" xfId="2" applyNumberFormat="1" applyFont="1" applyBorder="1" applyAlignment="1">
      <alignment horizontal="center" vertical="center" textRotation="255"/>
    </xf>
    <xf numFmtId="176" fontId="9" fillId="0" borderId="82" xfId="2" applyNumberFormat="1" applyFont="1" applyBorder="1" applyAlignment="1">
      <alignment horizontal="center" vertical="center" textRotation="255"/>
    </xf>
    <xf numFmtId="176" fontId="9" fillId="0" borderId="83" xfId="2" applyNumberFormat="1" applyFont="1" applyBorder="1" applyAlignment="1">
      <alignment horizontal="center" vertical="center" textRotation="255"/>
    </xf>
    <xf numFmtId="176" fontId="9" fillId="0" borderId="84" xfId="2" applyNumberFormat="1" applyFont="1" applyBorder="1" applyAlignment="1">
      <alignment horizontal="center" vertical="center" textRotation="255"/>
    </xf>
    <xf numFmtId="0" fontId="5" fillId="0" borderId="64" xfId="2" applyFont="1" applyBorder="1" applyAlignment="1">
      <alignment horizontal="left" vertical="center" wrapText="1"/>
    </xf>
    <xf numFmtId="0" fontId="5" fillId="0" borderId="62" xfId="2" applyFont="1" applyBorder="1" applyAlignment="1">
      <alignment horizontal="left" vertical="center" wrapText="1"/>
    </xf>
    <xf numFmtId="0" fontId="5" fillId="0" borderId="63" xfId="2" applyFont="1" applyBorder="1" applyAlignment="1">
      <alignment horizontal="left" vertical="center" wrapText="1"/>
    </xf>
    <xf numFmtId="0" fontId="5" fillId="0" borderId="5" xfId="2" applyFont="1" applyBorder="1" applyAlignment="1">
      <alignment horizontal="left" vertical="center" wrapText="1"/>
    </xf>
    <xf numFmtId="0" fontId="5" fillId="0" borderId="4" xfId="2" applyFont="1" applyBorder="1" applyAlignment="1">
      <alignment horizontal="left" vertical="center" wrapText="1"/>
    </xf>
    <xf numFmtId="0" fontId="5" fillId="0" borderId="3" xfId="2" applyFont="1" applyBorder="1" applyAlignment="1">
      <alignment horizontal="left" vertical="center" wrapText="1"/>
    </xf>
    <xf numFmtId="0" fontId="5" fillId="0" borderId="2" xfId="2" applyFont="1" applyBorder="1" applyAlignment="1">
      <alignment horizontal="left" vertical="center" wrapText="1"/>
    </xf>
    <xf numFmtId="0" fontId="5" fillId="0" borderId="1" xfId="2" applyFont="1" applyBorder="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top" wrapText="1"/>
    </xf>
    <xf numFmtId="176" fontId="5" fillId="0" borderId="61" xfId="2" applyNumberFormat="1" applyFont="1" applyBorder="1" applyAlignment="1">
      <alignment horizontal="center" vertical="center" textRotation="255" wrapText="1"/>
    </xf>
    <xf numFmtId="176" fontId="5" fillId="0" borderId="61" xfId="2" applyNumberFormat="1" applyFont="1" applyBorder="1" applyAlignment="1">
      <alignment horizontal="center" vertical="center"/>
    </xf>
    <xf numFmtId="176" fontId="5" fillId="0" borderId="65" xfId="2" applyNumberFormat="1" applyFont="1" applyBorder="1" applyAlignment="1">
      <alignment horizontal="center"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5" fillId="0" borderId="32" xfId="2" applyFont="1" applyBorder="1" applyAlignment="1">
      <alignment horizontal="center" vertical="center"/>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36" xfId="2" applyFont="1" applyBorder="1" applyAlignment="1">
      <alignment horizontal="center" vertical="center"/>
    </xf>
    <xf numFmtId="0" fontId="5" fillId="0" borderId="33" xfId="2" applyFont="1" applyBorder="1" applyAlignment="1">
      <alignment horizontal="center" vertical="center"/>
    </xf>
    <xf numFmtId="0" fontId="5" fillId="0" borderId="68" xfId="2" applyFont="1" applyBorder="1" applyAlignment="1">
      <alignment horizontal="center" vertical="center"/>
    </xf>
    <xf numFmtId="0" fontId="5" fillId="0" borderId="69" xfId="2" applyFont="1" applyBorder="1" applyAlignment="1">
      <alignment horizontal="center" vertical="center"/>
    </xf>
    <xf numFmtId="0" fontId="5" fillId="0" borderId="73" xfId="2" applyFont="1" applyBorder="1" applyAlignment="1">
      <alignment horizontal="center" vertical="center"/>
    </xf>
    <xf numFmtId="0" fontId="5" fillId="0" borderId="74" xfId="2" applyFont="1" applyBorder="1" applyAlignment="1">
      <alignment horizontal="center" vertical="center"/>
    </xf>
    <xf numFmtId="0" fontId="5" fillId="0" borderId="69" xfId="2" applyFont="1" applyBorder="1" applyAlignment="1">
      <alignment horizontal="left" vertical="center" wrapText="1"/>
    </xf>
    <xf numFmtId="0" fontId="5" fillId="0" borderId="72"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0" borderId="0" xfId="2" applyFont="1" applyAlignment="1">
      <alignment vertical="center" wrapText="1"/>
    </xf>
    <xf numFmtId="0" fontId="5" fillId="0" borderId="0" xfId="2" applyFont="1">
      <alignment vertical="center"/>
    </xf>
    <xf numFmtId="0" fontId="5" fillId="0" borderId="70" xfId="2" applyFont="1" applyBorder="1" applyAlignment="1">
      <alignment horizontal="center" vertical="center"/>
    </xf>
    <xf numFmtId="0" fontId="5" fillId="0" borderId="37" xfId="2" applyFont="1" applyBorder="1" applyAlignment="1">
      <alignment horizontal="center" vertical="center"/>
    </xf>
    <xf numFmtId="0" fontId="5" fillId="0" borderId="71" xfId="2" applyFont="1" applyBorder="1" applyAlignment="1">
      <alignment horizontal="center" vertical="center"/>
    </xf>
    <xf numFmtId="0" fontId="5" fillId="0" borderId="46" xfId="2" applyFont="1" applyBorder="1" applyAlignment="1">
      <alignment horizontal="center" vertical="center"/>
    </xf>
    <xf numFmtId="0" fontId="5" fillId="0" borderId="35" xfId="2" applyFont="1" applyBorder="1" applyAlignment="1">
      <alignment horizontal="center" vertical="center"/>
    </xf>
    <xf numFmtId="0" fontId="5" fillId="0" borderId="76" xfId="2" applyFont="1" applyBorder="1" applyAlignment="1">
      <alignment horizontal="center" vertical="center"/>
    </xf>
    <xf numFmtId="0" fontId="5" fillId="0" borderId="45" xfId="2"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5" xfId="2" applyFont="1" applyBorder="1" applyAlignment="1">
      <alignment horizontal="left" vertical="center"/>
    </xf>
    <xf numFmtId="0" fontId="5" fillId="0" borderId="43" xfId="2" applyFont="1" applyBorder="1" applyAlignment="1">
      <alignment horizontal="center" vertical="center"/>
    </xf>
    <xf numFmtId="0" fontId="5" fillId="0" borderId="77" xfId="2" applyFont="1" applyBorder="1" applyAlignment="1">
      <alignment horizontal="center" vertical="center"/>
    </xf>
    <xf numFmtId="0" fontId="5" fillId="0" borderId="78" xfId="2" applyFont="1" applyBorder="1" applyAlignment="1">
      <alignment horizontal="center" vertical="center"/>
    </xf>
    <xf numFmtId="0" fontId="5" fillId="0" borderId="0" xfId="2" applyFont="1" applyAlignment="1">
      <alignment horizontal="right" vertical="center"/>
    </xf>
    <xf numFmtId="0" fontId="13" fillId="0" borderId="40" xfId="2" applyFont="1" applyBorder="1" applyAlignment="1">
      <alignment horizontal="center" vertical="center"/>
    </xf>
    <xf numFmtId="0" fontId="13" fillId="0" borderId="41" xfId="2" applyFont="1" applyBorder="1" applyAlignment="1">
      <alignment horizontal="center" vertical="center"/>
    </xf>
    <xf numFmtId="0" fontId="13" fillId="0" borderId="42" xfId="2" applyFont="1" applyBorder="1" applyAlignment="1">
      <alignment horizontal="center" vertical="center"/>
    </xf>
    <xf numFmtId="0" fontId="13" fillId="0" borderId="34" xfId="2" applyFont="1" applyBorder="1" applyAlignment="1">
      <alignment horizontal="center" vertical="center"/>
    </xf>
    <xf numFmtId="0" fontId="13" fillId="0" borderId="35" xfId="2" applyFont="1" applyBorder="1" applyAlignment="1">
      <alignment horizontal="center" vertical="center"/>
    </xf>
    <xf numFmtId="0" fontId="13" fillId="0" borderId="43" xfId="2" applyFont="1" applyBorder="1" applyAlignment="1">
      <alignment horizontal="center" vertical="center"/>
    </xf>
    <xf numFmtId="0" fontId="5" fillId="0" borderId="34" xfId="2" applyFont="1" applyBorder="1" applyAlignment="1">
      <alignment horizontal="center" vertical="center" wrapText="1"/>
    </xf>
    <xf numFmtId="0" fontId="5" fillId="0" borderId="35" xfId="2" applyFont="1" applyBorder="1" applyAlignment="1">
      <alignment horizontal="center" vertical="center" wrapText="1"/>
    </xf>
    <xf numFmtId="0" fontId="5" fillId="0" borderId="35" xfId="2" applyFont="1" applyBorder="1" applyAlignment="1">
      <alignment horizontal="left" vertical="center" wrapText="1"/>
    </xf>
    <xf numFmtId="0" fontId="5" fillId="0" borderId="43" xfId="2" applyFont="1" applyBorder="1" applyAlignment="1">
      <alignment horizontal="left" vertical="center" wrapText="1"/>
    </xf>
    <xf numFmtId="0" fontId="12" fillId="0" borderId="30" xfId="2" applyFont="1" applyBorder="1" applyAlignment="1">
      <alignment horizontal="center" vertical="center"/>
    </xf>
    <xf numFmtId="0" fontId="12" fillId="0" borderId="31" xfId="2" applyFont="1" applyBorder="1" applyAlignment="1">
      <alignment horizontal="center" vertical="center"/>
    </xf>
    <xf numFmtId="0" fontId="12" fillId="0" borderId="32" xfId="2" applyFont="1" applyBorder="1" applyAlignment="1">
      <alignment horizontal="center" vertical="center"/>
    </xf>
    <xf numFmtId="0" fontId="12" fillId="0" borderId="27" xfId="2" applyFont="1" applyBorder="1" applyAlignment="1">
      <alignment horizontal="center" vertical="center"/>
    </xf>
    <xf numFmtId="0" fontId="12" fillId="0" borderId="28" xfId="2" applyFont="1" applyBorder="1" applyAlignment="1">
      <alignment horizontal="center" vertical="center"/>
    </xf>
    <xf numFmtId="0" fontId="12" fillId="0" borderId="29" xfId="2" applyFont="1" applyBorder="1" applyAlignment="1">
      <alignment horizontal="center" vertical="center"/>
    </xf>
    <xf numFmtId="0" fontId="9" fillId="0" borderId="0" xfId="0" applyFont="1" applyAlignment="1">
      <alignment horizontal="left" vertical="center"/>
    </xf>
    <xf numFmtId="3" fontId="5" fillId="0" borderId="30" xfId="2" applyNumberFormat="1" applyFont="1" applyBorder="1" applyAlignment="1">
      <alignment horizontal="center" vertical="center"/>
    </xf>
    <xf numFmtId="0" fontId="5" fillId="0" borderId="26" xfId="2" applyFont="1" applyBorder="1" applyAlignment="1">
      <alignment horizontal="center" vertical="center" wrapText="1"/>
    </xf>
    <xf numFmtId="0" fontId="5" fillId="0" borderId="25" xfId="2" applyFont="1" applyBorder="1" applyAlignment="1">
      <alignment horizontal="center" vertical="center"/>
    </xf>
    <xf numFmtId="0" fontId="5" fillId="0" borderId="26" xfId="2" applyFont="1" applyBorder="1" applyAlignment="1">
      <alignment horizontal="center" vertical="center"/>
    </xf>
    <xf numFmtId="0" fontId="12" fillId="0" borderId="26" xfId="2" applyFont="1" applyBorder="1" applyAlignment="1">
      <alignment horizontal="center" vertical="center"/>
    </xf>
    <xf numFmtId="0" fontId="12" fillId="0" borderId="0" xfId="2" applyFont="1" applyAlignment="1">
      <alignment horizontal="center" vertical="center"/>
    </xf>
    <xf numFmtId="0" fontId="12" fillId="0" borderId="25" xfId="2" applyFont="1" applyBorder="1" applyAlignment="1">
      <alignment horizontal="center" vertical="center"/>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9" fillId="0" borderId="0" xfId="0" applyFont="1" applyAlignment="1">
      <alignment horizontal="center" vertical="center"/>
    </xf>
    <xf numFmtId="176" fontId="9" fillId="0" borderId="61" xfId="2" applyNumberFormat="1" applyFont="1" applyBorder="1" applyAlignment="1">
      <alignment horizontal="center" vertical="center"/>
    </xf>
    <xf numFmtId="176" fontId="5" fillId="0" borderId="64" xfId="2" quotePrefix="1" applyNumberFormat="1" applyFont="1" applyBorder="1" applyAlignment="1">
      <alignment horizontal="center" vertical="center" wrapText="1"/>
    </xf>
    <xf numFmtId="176" fontId="5" fillId="0" borderId="62" xfId="2" applyNumberFormat="1" applyFont="1" applyBorder="1" applyAlignment="1">
      <alignment horizontal="center" vertical="center" wrapText="1"/>
    </xf>
    <xf numFmtId="176" fontId="5" fillId="0" borderId="3" xfId="2" applyNumberFormat="1" applyFont="1" applyBorder="1" applyAlignment="1">
      <alignment horizontal="center" vertical="center" wrapText="1"/>
    </xf>
    <xf numFmtId="176" fontId="5" fillId="0" borderId="2" xfId="2" applyNumberFormat="1" applyFont="1" applyBorder="1" applyAlignment="1">
      <alignment horizontal="center" vertical="center" wrapText="1"/>
    </xf>
    <xf numFmtId="176" fontId="5" fillId="0" borderId="62" xfId="2" applyNumberFormat="1" applyFont="1" applyBorder="1" applyAlignment="1">
      <alignment horizontal="right"/>
    </xf>
    <xf numFmtId="176" fontId="5" fillId="0" borderId="63" xfId="2" applyNumberFormat="1" applyFont="1" applyBorder="1" applyAlignment="1">
      <alignment horizontal="right"/>
    </xf>
    <xf numFmtId="176" fontId="5" fillId="0" borderId="2" xfId="2" applyNumberFormat="1" applyFont="1" applyBorder="1" applyAlignment="1">
      <alignment horizontal="right"/>
    </xf>
    <xf numFmtId="176" fontId="5" fillId="0" borderId="1" xfId="2" applyNumberFormat="1" applyFont="1" applyBorder="1" applyAlignment="1">
      <alignment horizontal="right"/>
    </xf>
    <xf numFmtId="0" fontId="9" fillId="0" borderId="0" xfId="2" applyFont="1" applyAlignment="1">
      <alignment horizontal="left" vertical="top" wrapText="1"/>
    </xf>
    <xf numFmtId="0" fontId="5" fillId="0" borderId="0" xfId="2" applyFont="1" applyAlignment="1">
      <alignment horizontal="center" vertical="center" wrapText="1"/>
    </xf>
    <xf numFmtId="176" fontId="5" fillId="0" borderId="0" xfId="2" applyNumberFormat="1" applyFont="1" applyAlignment="1">
      <alignment horizontal="left" vertical="top" wrapText="1"/>
    </xf>
    <xf numFmtId="176" fontId="5" fillId="0" borderId="61" xfId="2" applyNumberFormat="1" applyFont="1" applyBorder="1" applyAlignment="1">
      <alignment horizontal="center" vertical="center" textRotation="255"/>
    </xf>
    <xf numFmtId="176" fontId="5" fillId="0" borderId="61" xfId="2" applyNumberFormat="1" applyFont="1" applyBorder="1" applyAlignment="1">
      <alignment horizontal="center" vertical="center" wrapText="1"/>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6" xfId="2" applyFont="1" applyBorder="1" applyAlignment="1">
      <alignment horizontal="center" vertical="center"/>
    </xf>
    <xf numFmtId="176" fontId="5" fillId="0" borderId="2" xfId="2" applyNumberFormat="1" applyFont="1" applyBorder="1" applyAlignment="1">
      <alignment horizontal="left" vertical="top" wrapText="1"/>
    </xf>
    <xf numFmtId="176" fontId="5" fillId="0" borderId="8" xfId="2" applyNumberFormat="1" applyFont="1" applyBorder="1" applyAlignment="1">
      <alignment horizontal="center" vertical="center" textRotation="255" wrapText="1"/>
    </xf>
    <xf numFmtId="176" fontId="5" fillId="0" borderId="6" xfId="2" applyNumberFormat="1" applyFont="1" applyBorder="1" applyAlignment="1">
      <alignment horizontal="center" vertical="center" textRotation="255" wrapText="1"/>
    </xf>
    <xf numFmtId="176" fontId="5" fillId="0" borderId="5" xfId="2" applyNumberFormat="1" applyFont="1" applyBorder="1" applyAlignment="1">
      <alignment horizontal="center" vertical="center" textRotation="255" wrapText="1"/>
    </xf>
    <xf numFmtId="176" fontId="5" fillId="0" borderId="4" xfId="2" applyNumberFormat="1" applyFont="1" applyBorder="1" applyAlignment="1">
      <alignment horizontal="center" vertical="center" textRotation="255" wrapText="1"/>
    </xf>
    <xf numFmtId="176" fontId="5" fillId="0" borderId="3" xfId="2" applyNumberFormat="1" applyFont="1" applyBorder="1" applyAlignment="1">
      <alignment horizontal="center" vertical="center" textRotation="255" wrapText="1"/>
    </xf>
    <xf numFmtId="176" fontId="5" fillId="0" borderId="1" xfId="2" applyNumberFormat="1" applyFont="1" applyBorder="1" applyAlignment="1">
      <alignment horizontal="center" vertical="center" textRotation="255" wrapText="1"/>
    </xf>
    <xf numFmtId="176" fontId="5" fillId="0" borderId="8" xfId="2" applyNumberFormat="1" applyFont="1" applyBorder="1" applyAlignment="1">
      <alignment horizontal="center" vertical="center"/>
    </xf>
    <xf numFmtId="176" fontId="5" fillId="0" borderId="7" xfId="2" applyNumberFormat="1" applyFont="1" applyBorder="1" applyAlignment="1">
      <alignment horizontal="center" vertical="center"/>
    </xf>
    <xf numFmtId="176" fontId="5" fillId="0" borderId="6" xfId="2" applyNumberFormat="1" applyFont="1" applyBorder="1" applyAlignment="1">
      <alignment horizontal="center" vertical="center"/>
    </xf>
    <xf numFmtId="176" fontId="5" fillId="0" borderId="8" xfId="2" applyNumberFormat="1" applyFont="1" applyBorder="1" applyAlignment="1">
      <alignment horizontal="left" vertical="center" wrapText="1"/>
    </xf>
    <xf numFmtId="176" fontId="5" fillId="0" borderId="7" xfId="2" applyNumberFormat="1" applyFont="1" applyBorder="1" applyAlignment="1">
      <alignment horizontal="left" vertical="center"/>
    </xf>
    <xf numFmtId="176" fontId="5" fillId="0" borderId="6" xfId="2" applyNumberFormat="1" applyFont="1" applyBorder="1" applyAlignment="1">
      <alignment horizontal="left" vertical="center"/>
    </xf>
    <xf numFmtId="0" fontId="42" fillId="0" borderId="0" xfId="2" applyFont="1" applyAlignment="1">
      <alignment horizontal="left" vertical="top" wrapText="1"/>
    </xf>
    <xf numFmtId="49" fontId="5" fillId="0" borderId="64" xfId="0" applyNumberFormat="1" applyFont="1" applyBorder="1" applyAlignment="1">
      <alignment horizontal="center" vertical="center" wrapText="1"/>
    </xf>
    <xf numFmtId="49" fontId="5" fillId="0" borderId="62" xfId="0" applyNumberFormat="1" applyFont="1" applyBorder="1" applyAlignment="1">
      <alignment horizontal="center" vertical="center" wrapText="1"/>
    </xf>
    <xf numFmtId="49" fontId="5" fillId="0" borderId="6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4"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61" xfId="0" applyNumberFormat="1" applyFont="1" applyBorder="1" applyAlignment="1">
      <alignment horizontal="center" vertical="center" wrapText="1"/>
    </xf>
    <xf numFmtId="0" fontId="5" fillId="0" borderId="61" xfId="0" applyFont="1" applyBorder="1" applyAlignment="1">
      <alignment horizontal="center" vertical="center"/>
    </xf>
    <xf numFmtId="49" fontId="5" fillId="0" borderId="61" xfId="0" applyNumberFormat="1" applyFont="1" applyBorder="1" applyAlignment="1">
      <alignment horizontal="center" vertical="center"/>
    </xf>
    <xf numFmtId="0" fontId="53" fillId="0" borderId="0" xfId="0" applyFont="1" applyAlignment="1">
      <alignment horizontal="right" vertical="center"/>
    </xf>
    <xf numFmtId="0" fontId="13" fillId="0" borderId="61" xfId="0" applyFont="1" applyBorder="1" applyAlignment="1">
      <alignment horizontal="center" vertical="center"/>
    </xf>
    <xf numFmtId="0" fontId="5" fillId="0" borderId="61"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4" xfId="0" applyFont="1" applyBorder="1" applyAlignment="1">
      <alignment horizontal="center" vertical="center"/>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 xfId="0" applyFont="1" applyBorder="1" applyAlignment="1">
      <alignment horizontal="center" vertical="center"/>
    </xf>
    <xf numFmtId="176" fontId="5" fillId="0" borderId="8" xfId="2" applyNumberFormat="1" applyFont="1" applyBorder="1" applyAlignment="1">
      <alignment horizontal="center" vertical="center" textRotation="255"/>
    </xf>
    <xf numFmtId="176" fontId="5" fillId="0" borderId="6" xfId="2" applyNumberFormat="1" applyFont="1" applyBorder="1" applyAlignment="1">
      <alignment horizontal="center" vertical="center" textRotation="255"/>
    </xf>
    <xf numFmtId="176" fontId="5" fillId="0" borderId="3" xfId="2" applyNumberFormat="1" applyFont="1" applyBorder="1" applyAlignment="1">
      <alignment horizontal="center" vertical="center" textRotation="255"/>
    </xf>
    <xf numFmtId="176" fontId="5" fillId="0" borderId="1" xfId="2" applyNumberFormat="1" applyFont="1" applyBorder="1" applyAlignment="1">
      <alignment horizontal="center" vertical="center" textRotation="255"/>
    </xf>
    <xf numFmtId="176" fontId="5" fillId="0" borderId="8" xfId="2" applyNumberFormat="1" applyFont="1" applyBorder="1" applyAlignment="1">
      <alignment horizontal="left" vertical="top" wrapText="1"/>
    </xf>
    <xf numFmtId="176" fontId="5" fillId="0" borderId="7" xfId="2" applyNumberFormat="1" applyFont="1" applyBorder="1" applyAlignment="1">
      <alignment horizontal="left" vertical="top"/>
    </xf>
    <xf numFmtId="176" fontId="5" fillId="0" borderId="6" xfId="2" applyNumberFormat="1" applyFont="1" applyBorder="1" applyAlignment="1">
      <alignment horizontal="left" vertical="top"/>
    </xf>
    <xf numFmtId="176" fontId="5" fillId="0" borderId="5" xfId="2" applyNumberFormat="1" applyFont="1" applyBorder="1" applyAlignment="1">
      <alignment horizontal="left" vertical="top"/>
    </xf>
    <xf numFmtId="176" fontId="5" fillId="0" borderId="0" xfId="2" applyNumberFormat="1" applyFont="1" applyAlignment="1">
      <alignment horizontal="left" vertical="top"/>
    </xf>
    <xf numFmtId="176" fontId="5" fillId="0" borderId="4" xfId="2" applyNumberFormat="1" applyFont="1" applyBorder="1" applyAlignment="1">
      <alignment horizontal="left" vertical="top"/>
    </xf>
    <xf numFmtId="176" fontId="5" fillId="0" borderId="3" xfId="2" applyNumberFormat="1" applyFont="1" applyBorder="1" applyAlignment="1">
      <alignment horizontal="left" vertical="top"/>
    </xf>
    <xf numFmtId="176" fontId="5" fillId="0" borderId="2" xfId="2" applyNumberFormat="1" applyFont="1" applyBorder="1" applyAlignment="1">
      <alignment horizontal="left" vertical="top"/>
    </xf>
    <xf numFmtId="176" fontId="5" fillId="0" borderId="1" xfId="2" applyNumberFormat="1" applyFont="1" applyBorder="1" applyAlignment="1">
      <alignment horizontal="left" vertical="top"/>
    </xf>
    <xf numFmtId="0" fontId="5" fillId="0" borderId="8" xfId="2" applyFont="1" applyBorder="1" applyAlignment="1">
      <alignment horizontal="center" vertical="center"/>
    </xf>
    <xf numFmtId="0" fontId="5" fillId="0" borderId="7" xfId="2" applyFont="1" applyBorder="1" applyAlignment="1">
      <alignment horizontal="center" vertical="center"/>
    </xf>
    <xf numFmtId="0" fontId="5" fillId="0" borderId="6" xfId="2" applyFont="1" applyBorder="1" applyAlignment="1">
      <alignment horizontal="center" vertical="center"/>
    </xf>
    <xf numFmtId="0" fontId="5" fillId="0" borderId="3" xfId="2" applyFont="1" applyBorder="1" applyAlignment="1">
      <alignment horizontal="center" vertical="center"/>
    </xf>
    <xf numFmtId="0" fontId="5" fillId="0" borderId="2" xfId="2" applyFont="1" applyBorder="1" applyAlignment="1">
      <alignment horizontal="center" vertical="center"/>
    </xf>
    <xf numFmtId="0" fontId="5" fillId="0" borderId="1" xfId="2" applyFont="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0" fontId="5" fillId="0" borderId="61" xfId="2" applyFont="1" applyBorder="1" applyAlignment="1">
      <alignment horizontal="center" vertical="center"/>
    </xf>
    <xf numFmtId="58" fontId="5" fillId="0" borderId="8" xfId="2" applyNumberFormat="1" applyFont="1" applyBorder="1" applyAlignment="1">
      <alignment horizontal="center" vertical="center"/>
    </xf>
    <xf numFmtId="0" fontId="5" fillId="0" borderId="64" xfId="2" applyFont="1" applyBorder="1" applyAlignment="1">
      <alignment horizontal="center" vertical="center"/>
    </xf>
    <xf numFmtId="0" fontId="5" fillId="0" borderId="62" xfId="2" applyFont="1" applyBorder="1" applyAlignment="1">
      <alignment horizontal="center" vertical="center"/>
    </xf>
    <xf numFmtId="0" fontId="5" fillId="0" borderId="63" xfId="2" applyFont="1" applyBorder="1" applyAlignment="1">
      <alignment horizontal="center" vertical="center"/>
    </xf>
    <xf numFmtId="58" fontId="5" fillId="0" borderId="64" xfId="2" applyNumberFormat="1" applyFont="1" applyBorder="1" applyAlignment="1">
      <alignment horizontal="center" vertical="center"/>
    </xf>
    <xf numFmtId="58" fontId="5" fillId="0" borderId="62" xfId="2" applyNumberFormat="1" applyFont="1" applyBorder="1" applyAlignment="1">
      <alignment horizontal="center" vertical="center"/>
    </xf>
    <xf numFmtId="58" fontId="5" fillId="0" borderId="63" xfId="2" applyNumberFormat="1" applyFont="1" applyBorder="1" applyAlignment="1">
      <alignment horizontal="center" vertical="center"/>
    </xf>
    <xf numFmtId="58" fontId="5" fillId="0" borderId="3" xfId="2" applyNumberFormat="1" applyFont="1" applyBorder="1" applyAlignment="1">
      <alignment horizontal="center" vertical="center"/>
    </xf>
    <xf numFmtId="58" fontId="5" fillId="0" borderId="2" xfId="2" applyNumberFormat="1" applyFont="1" applyBorder="1" applyAlignment="1">
      <alignment horizontal="center" vertical="center"/>
    </xf>
    <xf numFmtId="58" fontId="5" fillId="0" borderId="1" xfId="2" applyNumberFormat="1" applyFont="1" applyBorder="1" applyAlignment="1">
      <alignment horizontal="center" vertical="center"/>
    </xf>
    <xf numFmtId="58" fontId="5" fillId="0" borderId="61" xfId="2" applyNumberFormat="1" applyFont="1" applyBorder="1" applyAlignment="1">
      <alignment horizontal="center" vertical="center"/>
    </xf>
    <xf numFmtId="176" fontId="5" fillId="0" borderId="7" xfId="2" applyNumberFormat="1" applyFont="1" applyBorder="1" applyAlignment="1">
      <alignment horizontal="left" vertical="top" wrapText="1"/>
    </xf>
    <xf numFmtId="176" fontId="5" fillId="0" borderId="6" xfId="2" applyNumberFormat="1" applyFont="1" applyBorder="1" applyAlignment="1">
      <alignment horizontal="left" vertical="top" wrapText="1"/>
    </xf>
    <xf numFmtId="176" fontId="5" fillId="0" borderId="5" xfId="2" applyNumberFormat="1" applyFont="1" applyBorder="1" applyAlignment="1">
      <alignment horizontal="left" vertical="top" wrapText="1"/>
    </xf>
    <xf numFmtId="176" fontId="5" fillId="0" borderId="4" xfId="2" applyNumberFormat="1" applyFont="1" applyBorder="1" applyAlignment="1">
      <alignment horizontal="left" vertical="top" wrapText="1"/>
    </xf>
    <xf numFmtId="176" fontId="5" fillId="0" borderId="1" xfId="2" applyNumberFormat="1" applyFont="1" applyBorder="1" applyAlignment="1">
      <alignment horizontal="left" vertical="top" wrapText="1"/>
    </xf>
    <xf numFmtId="0" fontId="5" fillId="0" borderId="8" xfId="2" applyFont="1" applyBorder="1" applyAlignment="1">
      <alignment horizontal="left" vertical="center"/>
    </xf>
    <xf numFmtId="0" fontId="5" fillId="0" borderId="7" xfId="2" applyFont="1" applyBorder="1" applyAlignment="1">
      <alignment horizontal="left" vertical="center"/>
    </xf>
    <xf numFmtId="0" fontId="5" fillId="0" borderId="6" xfId="2"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5" fillId="0" borderId="1" xfId="2" applyFont="1" applyBorder="1" applyAlignment="1">
      <alignment horizontal="left" vertical="center"/>
    </xf>
    <xf numFmtId="0" fontId="5" fillId="0" borderId="8" xfId="2" applyFont="1" applyBorder="1" applyAlignment="1">
      <alignment horizontal="left" vertical="center" wrapText="1"/>
    </xf>
    <xf numFmtId="0" fontId="5" fillId="0" borderId="7" xfId="2" applyFont="1" applyBorder="1" applyAlignment="1">
      <alignment horizontal="left" vertical="center" wrapText="1"/>
    </xf>
    <xf numFmtId="0" fontId="5" fillId="0" borderId="6" xfId="2" applyFont="1" applyBorder="1" applyAlignment="1">
      <alignment horizontal="left" vertical="center" wrapText="1"/>
    </xf>
    <xf numFmtId="0" fontId="9" fillId="0" borderId="62" xfId="2" applyFont="1" applyBorder="1" applyAlignment="1">
      <alignment horizontal="left" vertical="top" wrapText="1"/>
    </xf>
    <xf numFmtId="0" fontId="5" fillId="0" borderId="61" xfId="2" applyFont="1" applyBorder="1" applyAlignment="1">
      <alignment horizontal="center" vertical="top" wrapText="1"/>
    </xf>
    <xf numFmtId="0" fontId="12" fillId="0" borderId="62" xfId="2" applyFont="1" applyBorder="1" applyAlignment="1">
      <alignment horizontal="left" vertical="top" wrapText="1"/>
    </xf>
    <xf numFmtId="0" fontId="12" fillId="0" borderId="0" xfId="2" applyFont="1" applyAlignment="1">
      <alignment horizontal="left" vertical="top" wrapText="1"/>
    </xf>
    <xf numFmtId="176" fontId="5" fillId="0" borderId="62" xfId="2" applyNumberFormat="1" applyFont="1" applyBorder="1" applyAlignment="1">
      <alignment horizontal="left" vertical="center" wrapText="1"/>
    </xf>
    <xf numFmtId="176" fontId="5" fillId="0" borderId="63" xfId="2" applyNumberFormat="1" applyFont="1" applyBorder="1" applyAlignment="1">
      <alignment horizontal="left" vertical="center" wrapText="1"/>
    </xf>
    <xf numFmtId="176" fontId="5" fillId="0" borderId="5" xfId="2" applyNumberFormat="1" applyFont="1" applyBorder="1" applyAlignment="1">
      <alignment horizontal="left" vertical="center" wrapText="1"/>
    </xf>
    <xf numFmtId="176" fontId="5" fillId="0" borderId="0" xfId="2" applyNumberFormat="1" applyFont="1" applyAlignment="1">
      <alignment horizontal="left" vertical="center" wrapText="1"/>
    </xf>
    <xf numFmtId="176" fontId="5" fillId="0" borderId="4" xfId="2" applyNumberFormat="1" applyFont="1" applyBorder="1" applyAlignment="1">
      <alignment horizontal="left" vertical="center" wrapText="1"/>
    </xf>
    <xf numFmtId="176" fontId="5" fillId="0" borderId="3" xfId="2" applyNumberFormat="1" applyFont="1" applyBorder="1" applyAlignment="1">
      <alignment horizontal="left" vertical="center" wrapText="1"/>
    </xf>
    <xf numFmtId="176" fontId="5" fillId="0" borderId="2" xfId="2" applyNumberFormat="1" applyFont="1" applyBorder="1" applyAlignment="1">
      <alignment horizontal="left" vertical="center" wrapText="1"/>
    </xf>
    <xf numFmtId="176" fontId="5" fillId="0" borderId="1" xfId="2" applyNumberFormat="1" applyFont="1" applyBorder="1" applyAlignment="1">
      <alignment horizontal="left" vertical="center" wrapText="1"/>
    </xf>
    <xf numFmtId="176" fontId="5" fillId="0" borderId="8" xfId="2" applyNumberFormat="1" applyFont="1" applyBorder="1" applyAlignment="1">
      <alignment horizontal="left" vertical="top"/>
    </xf>
    <xf numFmtId="176" fontId="5" fillId="0" borderId="7" xfId="2" applyNumberFormat="1" applyFont="1" applyBorder="1" applyAlignment="1">
      <alignment horizontal="left" vertical="center" wrapText="1"/>
    </xf>
    <xf numFmtId="176" fontId="5" fillId="0" borderId="6" xfId="2" applyNumberFormat="1" applyFont="1" applyBorder="1" applyAlignment="1">
      <alignment horizontal="left" vertical="center" wrapText="1"/>
    </xf>
    <xf numFmtId="176" fontId="5" fillId="0" borderId="3" xfId="2" applyNumberFormat="1" applyFont="1" applyBorder="1" applyAlignment="1">
      <alignment horizontal="left" vertical="top" wrapText="1"/>
    </xf>
    <xf numFmtId="14" fontId="5" fillId="0" borderId="8" xfId="2" quotePrefix="1" applyNumberFormat="1" applyFont="1" applyBorder="1" applyAlignment="1">
      <alignment horizontal="left" vertical="center"/>
    </xf>
    <xf numFmtId="14" fontId="5" fillId="0" borderId="7" xfId="2" quotePrefix="1" applyNumberFormat="1" applyFont="1" applyBorder="1" applyAlignment="1">
      <alignment horizontal="left" vertical="center"/>
    </xf>
    <xf numFmtId="14" fontId="5" fillId="0" borderId="6" xfId="2" quotePrefix="1" applyNumberFormat="1" applyFont="1" applyBorder="1" applyAlignment="1">
      <alignment horizontal="left" vertical="center"/>
    </xf>
    <xf numFmtId="14" fontId="5" fillId="0" borderId="3" xfId="2" quotePrefix="1" applyNumberFormat="1" applyFont="1" applyBorder="1" applyAlignment="1">
      <alignment horizontal="left" vertical="center"/>
    </xf>
    <xf numFmtId="14" fontId="5" fillId="0" borderId="2" xfId="2" quotePrefix="1" applyNumberFormat="1" applyFont="1" applyBorder="1" applyAlignment="1">
      <alignment horizontal="left" vertical="center"/>
    </xf>
    <xf numFmtId="14" fontId="5" fillId="0" borderId="1" xfId="2" quotePrefix="1" applyNumberFormat="1" applyFont="1" applyBorder="1" applyAlignment="1">
      <alignment horizontal="left" vertical="center"/>
    </xf>
    <xf numFmtId="176" fontId="5" fillId="0" borderId="8" xfId="2" applyNumberFormat="1" applyFont="1" applyBorder="1" applyAlignment="1">
      <alignment horizontal="center" vertical="center" wrapText="1"/>
    </xf>
    <xf numFmtId="176" fontId="5" fillId="0" borderId="8" xfId="2" applyNumberFormat="1" applyFont="1" applyBorder="1" applyAlignment="1">
      <alignment horizontal="left" vertical="center"/>
    </xf>
    <xf numFmtId="0" fontId="42" fillId="0" borderId="62" xfId="2" applyFont="1" applyBorder="1" applyAlignment="1">
      <alignment horizontal="left" vertical="top" wrapText="1"/>
    </xf>
    <xf numFmtId="176" fontId="5" fillId="0" borderId="7" xfId="2" applyNumberFormat="1" applyFont="1" applyBorder="1" applyAlignment="1">
      <alignment horizontal="center" vertical="center" textRotation="255"/>
    </xf>
    <xf numFmtId="176" fontId="5" fillId="0" borderId="0" xfId="2" applyNumberFormat="1" applyFont="1" applyAlignment="1">
      <alignment horizontal="center" vertical="center" textRotation="255"/>
    </xf>
    <xf numFmtId="176" fontId="5" fillId="0" borderId="2" xfId="2" applyNumberFormat="1" applyFont="1" applyBorder="1" applyAlignment="1">
      <alignment horizontal="center" vertical="center" textRotation="255"/>
    </xf>
    <xf numFmtId="176" fontId="5" fillId="0" borderId="64" xfId="2" applyNumberFormat="1" applyFont="1" applyBorder="1" applyAlignment="1">
      <alignment horizontal="left" vertical="top" wrapText="1"/>
    </xf>
    <xf numFmtId="176" fontId="5" fillId="0" borderId="62" xfId="2" applyNumberFormat="1" applyFont="1" applyBorder="1" applyAlignment="1">
      <alignment horizontal="left" vertical="top" wrapText="1"/>
    </xf>
    <xf numFmtId="176" fontId="5" fillId="0" borderId="63" xfId="2" applyNumberFormat="1" applyFont="1" applyBorder="1" applyAlignment="1">
      <alignment horizontal="left" vertical="top" wrapText="1"/>
    </xf>
    <xf numFmtId="0" fontId="5" fillId="0" borderId="64" xfId="2" quotePrefix="1" applyFont="1" applyBorder="1" applyAlignment="1">
      <alignment horizontal="center" vertical="center"/>
    </xf>
    <xf numFmtId="0" fontId="5" fillId="0" borderId="62" xfId="2" quotePrefix="1" applyFont="1" applyBorder="1" applyAlignment="1">
      <alignment horizontal="center" vertical="center"/>
    </xf>
    <xf numFmtId="0" fontId="5" fillId="0" borderId="63" xfId="2" quotePrefix="1" applyFont="1" applyBorder="1" applyAlignment="1">
      <alignment horizontal="center" vertical="center"/>
    </xf>
    <xf numFmtId="0" fontId="5" fillId="0" borderId="3" xfId="2" quotePrefix="1" applyFont="1" applyBorder="1" applyAlignment="1">
      <alignment horizontal="center" vertical="center"/>
    </xf>
    <xf numFmtId="0" fontId="5" fillId="0" borderId="2" xfId="2" quotePrefix="1" applyFont="1" applyBorder="1" applyAlignment="1">
      <alignment horizontal="center" vertical="center"/>
    </xf>
    <xf numFmtId="0" fontId="5" fillId="0" borderId="1" xfId="2" quotePrefix="1" applyFont="1" applyBorder="1" applyAlignment="1">
      <alignment horizontal="center" vertical="center"/>
    </xf>
    <xf numFmtId="0" fontId="5" fillId="0" borderId="61" xfId="2" quotePrefix="1" applyFont="1" applyBorder="1" applyAlignment="1">
      <alignment horizontal="center" vertical="center"/>
    </xf>
    <xf numFmtId="176" fontId="5" fillId="0" borderId="62" xfId="2" applyNumberFormat="1" applyFont="1" applyBorder="1" applyAlignment="1">
      <alignment horizontal="center" vertical="center" textRotation="255"/>
    </xf>
    <xf numFmtId="176" fontId="5" fillId="0" borderId="64" xfId="2" applyNumberFormat="1" applyFont="1" applyBorder="1" applyAlignment="1">
      <alignment horizontal="center" vertical="center" textRotation="255" wrapText="1"/>
    </xf>
    <xf numFmtId="176" fontId="5" fillId="0" borderId="62" xfId="2" applyNumberFormat="1" applyFont="1" applyBorder="1" applyAlignment="1">
      <alignment horizontal="center" vertical="center" textRotation="255" wrapText="1"/>
    </xf>
    <xf numFmtId="176" fontId="5" fillId="0" borderId="0" xfId="2" applyNumberFormat="1" applyFont="1" applyAlignment="1">
      <alignment horizontal="center" vertical="center" textRotation="255" wrapText="1"/>
    </xf>
    <xf numFmtId="176" fontId="5" fillId="0" borderId="2" xfId="2" applyNumberFormat="1" applyFont="1" applyBorder="1" applyAlignment="1">
      <alignment horizontal="center" vertical="center" textRotation="255" wrapText="1"/>
    </xf>
    <xf numFmtId="176" fontId="9" fillId="0" borderId="8" xfId="2" applyNumberFormat="1" applyFont="1" applyBorder="1" applyAlignment="1">
      <alignment horizontal="center" vertical="center" textRotation="255" wrapText="1"/>
    </xf>
    <xf numFmtId="176" fontId="9" fillId="0" borderId="6" xfId="2" applyNumberFormat="1" applyFont="1" applyBorder="1" applyAlignment="1">
      <alignment horizontal="center" vertical="center" textRotation="255" wrapText="1"/>
    </xf>
    <xf numFmtId="0" fontId="5" fillId="0" borderId="61" xfId="2" applyFont="1" applyBorder="1" applyAlignment="1">
      <alignment horizontal="center" vertical="center" textRotation="255"/>
    </xf>
    <xf numFmtId="0" fontId="12" fillId="0" borderId="61" xfId="2" applyFont="1" applyBorder="1" applyAlignment="1">
      <alignment horizontal="left" vertical="top" wrapText="1"/>
    </xf>
    <xf numFmtId="0" fontId="5" fillId="0" borderId="64" xfId="2" applyFont="1" applyBorder="1" applyAlignment="1">
      <alignment horizontal="center" vertical="center" wrapText="1"/>
    </xf>
    <xf numFmtId="0" fontId="5" fillId="0" borderId="62" xfId="2" applyFont="1" applyBorder="1" applyAlignment="1">
      <alignment horizontal="center" vertical="center" wrapText="1"/>
    </xf>
    <xf numFmtId="0" fontId="5" fillId="0" borderId="6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Border="1" applyAlignment="1">
      <alignment horizontal="center" vertical="center" wrapText="1"/>
    </xf>
    <xf numFmtId="0" fontId="5" fillId="0" borderId="1" xfId="2" applyFont="1" applyBorder="1" applyAlignment="1">
      <alignment horizontal="center" vertical="center" wrapText="1"/>
    </xf>
    <xf numFmtId="0" fontId="5" fillId="0" borderId="61" xfId="2" applyFont="1" applyBorder="1" applyAlignment="1">
      <alignment horizontal="center" vertical="center" wrapText="1"/>
    </xf>
    <xf numFmtId="0" fontId="9" fillId="0" borderId="64" xfId="2" applyFont="1" applyBorder="1" applyAlignment="1">
      <alignment horizontal="center" vertical="center" textRotation="255" wrapText="1"/>
    </xf>
    <xf numFmtId="0" fontId="9" fillId="0" borderId="63" xfId="2" applyFont="1" applyBorder="1" applyAlignment="1">
      <alignment horizontal="center" vertical="center" textRotation="255" wrapText="1"/>
    </xf>
    <xf numFmtId="0" fontId="9" fillId="0" borderId="5" xfId="2" applyFont="1" applyBorder="1" applyAlignment="1">
      <alignment horizontal="center" vertical="center" textRotation="255" wrapText="1"/>
    </xf>
    <xf numFmtId="0" fontId="9" fillId="0" borderId="4" xfId="2" applyFont="1" applyBorder="1" applyAlignment="1">
      <alignment horizontal="center" vertical="center" textRotation="255" wrapText="1"/>
    </xf>
    <xf numFmtId="0" fontId="9" fillId="0" borderId="3" xfId="2" applyFont="1" applyBorder="1" applyAlignment="1">
      <alignment horizontal="center" vertical="center" textRotation="255" wrapText="1"/>
    </xf>
    <xf numFmtId="0" fontId="9" fillId="0" borderId="1" xfId="2" applyFont="1" applyBorder="1" applyAlignment="1">
      <alignment horizontal="center" vertical="center" textRotation="255" wrapText="1"/>
    </xf>
    <xf numFmtId="176" fontId="5" fillId="0" borderId="63" xfId="2" applyNumberFormat="1" applyFont="1" applyBorder="1" applyAlignment="1">
      <alignment horizontal="center" vertical="center" textRotation="255" wrapText="1"/>
    </xf>
    <xf numFmtId="0" fontId="5" fillId="0" borderId="61" xfId="2" applyFont="1" applyBorder="1" applyAlignment="1">
      <alignment vertical="top" wrapText="1"/>
    </xf>
    <xf numFmtId="0" fontId="5" fillId="0" borderId="61" xfId="2" applyFont="1" applyBorder="1">
      <alignment vertical="center"/>
    </xf>
    <xf numFmtId="0" fontId="5" fillId="0" borderId="0" xfId="0" applyFont="1" applyAlignment="1">
      <alignment horizontal="right" vertical="center"/>
    </xf>
    <xf numFmtId="49" fontId="13" fillId="0" borderId="0" xfId="0" applyNumberFormat="1" applyFont="1" applyAlignment="1">
      <alignment horizontal="center" vertical="center"/>
    </xf>
    <xf numFmtId="49" fontId="5" fillId="0" borderId="8"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178" fontId="5" fillId="0" borderId="7" xfId="0" applyNumberFormat="1" applyFont="1" applyBorder="1" applyAlignment="1">
      <alignment horizontal="right" vertical="center"/>
    </xf>
    <xf numFmtId="178" fontId="5" fillId="0" borderId="2" xfId="0" applyNumberFormat="1" applyFont="1" applyBorder="1" applyAlignment="1">
      <alignment horizontal="right" vertical="center"/>
    </xf>
    <xf numFmtId="49" fontId="5" fillId="0" borderId="8"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4"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9" fillId="0" borderId="7" xfId="0" applyNumberFormat="1" applyFont="1" applyBorder="1" applyAlignment="1">
      <alignment horizontal="center" vertical="center" wrapText="1"/>
    </xf>
    <xf numFmtId="49" fontId="9" fillId="0" borderId="7"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9" fillId="0" borderId="6"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49" fontId="5" fillId="0" borderId="64"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63" xfId="0" applyNumberFormat="1" applyFont="1" applyBorder="1" applyAlignment="1">
      <alignment horizontal="center" vertical="center"/>
    </xf>
    <xf numFmtId="177" fontId="5" fillId="0" borderId="64" xfId="0" applyNumberFormat="1" applyFont="1" applyBorder="1" applyAlignment="1">
      <alignment horizontal="center" vertical="center"/>
    </xf>
    <xf numFmtId="177" fontId="5" fillId="0" borderId="62" xfId="0" applyNumberFormat="1" applyFont="1" applyBorder="1" applyAlignment="1">
      <alignment horizontal="center" vertical="center"/>
    </xf>
    <xf numFmtId="177" fontId="5" fillId="0" borderId="63" xfId="0" applyNumberFormat="1" applyFont="1" applyBorder="1" applyAlignment="1">
      <alignment horizontal="center" vertical="center"/>
    </xf>
    <xf numFmtId="177" fontId="5" fillId="0" borderId="3" xfId="0" applyNumberFormat="1" applyFont="1" applyBorder="1" applyAlignment="1">
      <alignment horizontal="center" vertical="center"/>
    </xf>
    <xf numFmtId="177" fontId="5" fillId="0" borderId="2" xfId="0" applyNumberFormat="1" applyFont="1" applyBorder="1" applyAlignment="1">
      <alignment horizontal="center" vertical="center"/>
    </xf>
    <xf numFmtId="177" fontId="5" fillId="0" borderId="1" xfId="0" applyNumberFormat="1" applyFont="1" applyBorder="1" applyAlignment="1">
      <alignment horizontal="center" vertical="center"/>
    </xf>
    <xf numFmtId="178" fontId="5" fillId="0" borderId="17" xfId="0" applyNumberFormat="1" applyFont="1" applyBorder="1" applyAlignment="1">
      <alignment horizontal="right" vertical="center"/>
    </xf>
    <xf numFmtId="49" fontId="5" fillId="0" borderId="15"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49" fontId="5" fillId="0" borderId="16"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18" xfId="0" applyNumberFormat="1" applyFont="1" applyBorder="1" applyAlignment="1">
      <alignment horizontal="center" vertical="center"/>
    </xf>
    <xf numFmtId="49" fontId="5" fillId="0" borderId="19" xfId="0" applyNumberFormat="1" applyFont="1" applyBorder="1" applyAlignment="1">
      <alignment horizontal="center" vertical="center"/>
    </xf>
    <xf numFmtId="0" fontId="5" fillId="0" borderId="67" xfId="0" applyFont="1" applyBorder="1" applyAlignment="1">
      <alignment horizontal="center" vertical="center"/>
    </xf>
    <xf numFmtId="0" fontId="5" fillId="0" borderId="65" xfId="0" applyFont="1" applyBorder="1" applyAlignment="1">
      <alignment horizontal="center" vertical="center"/>
    </xf>
    <xf numFmtId="49" fontId="5" fillId="0" borderId="67" xfId="0" applyNumberFormat="1" applyFont="1" applyBorder="1" applyAlignment="1">
      <alignment horizontal="center" vertical="center"/>
    </xf>
    <xf numFmtId="49" fontId="5" fillId="0" borderId="66" xfId="0" applyNumberFormat="1" applyFont="1" applyBorder="1" applyAlignment="1">
      <alignment horizontal="center" vertical="center"/>
    </xf>
    <xf numFmtId="49" fontId="5" fillId="0" borderId="65" xfId="0" applyNumberFormat="1" applyFont="1" applyBorder="1" applyAlignment="1">
      <alignment horizontal="center" vertical="center"/>
    </xf>
    <xf numFmtId="49" fontId="5" fillId="0" borderId="24" xfId="0" applyNumberFormat="1" applyFont="1" applyBorder="1" applyAlignment="1">
      <alignment horizontal="left" vertical="center"/>
    </xf>
    <xf numFmtId="49" fontId="5" fillId="0" borderId="66" xfId="0" applyNumberFormat="1" applyFont="1" applyBorder="1" applyAlignment="1">
      <alignment horizontal="left" vertical="center"/>
    </xf>
    <xf numFmtId="49" fontId="5" fillId="0" borderId="65" xfId="0" applyNumberFormat="1" applyFont="1" applyBorder="1" applyAlignment="1">
      <alignment horizontal="left" vertical="center"/>
    </xf>
    <xf numFmtId="49" fontId="5" fillId="0" borderId="64" xfId="0" applyNumberFormat="1" applyFont="1" applyBorder="1" applyAlignment="1">
      <alignment horizontal="left" vertical="top" wrapText="1"/>
    </xf>
    <xf numFmtId="49" fontId="5" fillId="0" borderId="62" xfId="0" applyNumberFormat="1" applyFont="1" applyBorder="1" applyAlignment="1">
      <alignment horizontal="left" vertical="top" wrapText="1"/>
    </xf>
    <xf numFmtId="49" fontId="5" fillId="0" borderId="63"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4" xfId="0" applyNumberFormat="1" applyFont="1" applyBorder="1" applyAlignment="1">
      <alignment horizontal="left" vertical="top" wrapText="1"/>
    </xf>
    <xf numFmtId="49" fontId="5" fillId="0" borderId="3"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67" xfId="0" applyNumberFormat="1" applyFont="1" applyBorder="1" applyAlignment="1">
      <alignment horizontal="right" vertical="center"/>
    </xf>
    <xf numFmtId="49" fontId="5" fillId="0" borderId="66" xfId="0" applyNumberFormat="1" applyFont="1" applyBorder="1" applyAlignment="1">
      <alignment horizontal="right" vertical="center"/>
    </xf>
    <xf numFmtId="49" fontId="5" fillId="0" borderId="65" xfId="0" applyNumberFormat="1" applyFont="1" applyBorder="1" applyAlignment="1">
      <alignment horizontal="right" vertical="center"/>
    </xf>
    <xf numFmtId="49" fontId="5" fillId="0" borderId="67" xfId="0" applyNumberFormat="1" applyFont="1" applyBorder="1" applyAlignment="1">
      <alignment horizontal="right" vertical="center" wrapText="1"/>
    </xf>
    <xf numFmtId="49" fontId="5" fillId="0" borderId="65" xfId="0" applyNumberFormat="1" applyFont="1" applyBorder="1" applyAlignment="1">
      <alignment horizontal="right" vertical="center" wrapText="1"/>
    </xf>
    <xf numFmtId="49" fontId="13" fillId="0" borderId="2" xfId="0" applyNumberFormat="1" applyFont="1" applyBorder="1" applyAlignment="1">
      <alignment horizontal="center" vertical="center"/>
    </xf>
    <xf numFmtId="49" fontId="5" fillId="0" borderId="64" xfId="0" applyNumberFormat="1" applyFont="1" applyBorder="1" applyAlignment="1">
      <alignment horizontal="left" vertical="center" wrapText="1"/>
    </xf>
    <xf numFmtId="49" fontId="5" fillId="0" borderId="62" xfId="0" applyNumberFormat="1" applyFont="1" applyBorder="1" applyAlignment="1">
      <alignment horizontal="left" vertical="center" wrapText="1"/>
    </xf>
    <xf numFmtId="49" fontId="5" fillId="0" borderId="63" xfId="0" applyNumberFormat="1" applyFont="1" applyBorder="1" applyAlignment="1">
      <alignment horizontal="left" vertical="center" wrapText="1"/>
    </xf>
    <xf numFmtId="49" fontId="9" fillId="0" borderId="64" xfId="0" applyNumberFormat="1" applyFont="1" applyBorder="1" applyAlignment="1">
      <alignment horizontal="center" vertical="center" wrapText="1"/>
    </xf>
    <xf numFmtId="49" fontId="9" fillId="0" borderId="62" xfId="0" applyNumberFormat="1" applyFont="1" applyBorder="1" applyAlignment="1">
      <alignment horizontal="center" vertical="center" wrapText="1"/>
    </xf>
    <xf numFmtId="49" fontId="9" fillId="0" borderId="63"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5" fillId="0" borderId="67"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49" fontId="5" fillId="0" borderId="89" xfId="0" applyNumberFormat="1" applyFont="1" applyBorder="1" applyAlignment="1">
      <alignment horizontal="right" vertical="center"/>
    </xf>
    <xf numFmtId="49" fontId="5" fillId="0" borderId="90" xfId="0" applyNumberFormat="1" applyFont="1" applyBorder="1" applyAlignment="1">
      <alignment horizontal="right" vertical="center"/>
    </xf>
    <xf numFmtId="49" fontId="5" fillId="0" borderId="91" xfId="0" applyNumberFormat="1" applyFont="1" applyBorder="1" applyAlignment="1">
      <alignment horizontal="right" vertical="center"/>
    </xf>
    <xf numFmtId="49" fontId="5" fillId="0" borderId="88" xfId="0" applyNumberFormat="1" applyFont="1" applyBorder="1" applyAlignment="1">
      <alignment horizontal="right" vertical="center" wrapText="1"/>
    </xf>
    <xf numFmtId="49" fontId="5" fillId="0" borderId="85" xfId="0" applyNumberFormat="1" applyFont="1" applyBorder="1" applyAlignment="1">
      <alignment horizontal="right" vertical="center"/>
    </xf>
    <xf numFmtId="49" fontId="5" fillId="0" borderId="86" xfId="0" applyNumberFormat="1" applyFont="1" applyBorder="1" applyAlignment="1">
      <alignment horizontal="right" vertical="center"/>
    </xf>
    <xf numFmtId="49" fontId="5" fillId="0" borderId="87" xfId="0" applyNumberFormat="1" applyFont="1" applyBorder="1" applyAlignment="1">
      <alignment horizontal="right" vertical="center"/>
    </xf>
    <xf numFmtId="0" fontId="13" fillId="0" borderId="8" xfId="2" applyFont="1" applyBorder="1" applyAlignment="1">
      <alignment horizontal="center" vertical="center" wrapText="1"/>
    </xf>
    <xf numFmtId="0" fontId="13" fillId="0" borderId="7" xfId="2" applyFont="1" applyBorder="1" applyAlignment="1">
      <alignment horizontal="center" vertical="center" wrapText="1"/>
    </xf>
    <xf numFmtId="0" fontId="13" fillId="0" borderId="6"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2" xfId="2" applyFont="1" applyBorder="1" applyAlignment="1">
      <alignment horizontal="center" vertical="center" wrapText="1"/>
    </xf>
    <xf numFmtId="0" fontId="13" fillId="0" borderId="1" xfId="2" applyFont="1" applyBorder="1" applyAlignment="1">
      <alignment horizontal="center" vertical="center" wrapText="1"/>
    </xf>
    <xf numFmtId="0" fontId="5" fillId="0" borderId="8" xfId="2" applyFont="1" applyBorder="1" applyAlignment="1">
      <alignment horizontal="center" vertical="center" textRotation="255"/>
    </xf>
    <xf numFmtId="0" fontId="5" fillId="0" borderId="7" xfId="2" applyFont="1" applyBorder="1" applyAlignment="1">
      <alignment horizontal="center" vertical="center" textRotation="255"/>
    </xf>
    <xf numFmtId="0" fontId="5" fillId="0" borderId="3" xfId="2" applyFont="1" applyBorder="1" applyAlignment="1">
      <alignment horizontal="center" vertical="center" textRotation="255"/>
    </xf>
    <xf numFmtId="0" fontId="5" fillId="0" borderId="2" xfId="2" applyFont="1" applyBorder="1" applyAlignment="1">
      <alignment horizontal="center" vertical="center" textRotation="255"/>
    </xf>
    <xf numFmtId="0" fontId="9" fillId="0" borderId="64" xfId="2" applyFont="1" applyBorder="1" applyAlignment="1">
      <alignment horizontal="center" vertical="center"/>
    </xf>
    <xf numFmtId="0" fontId="9" fillId="0" borderId="62" xfId="2" applyFont="1" applyBorder="1" applyAlignment="1">
      <alignment horizontal="center" vertical="center"/>
    </xf>
    <xf numFmtId="0" fontId="9" fillId="0" borderId="63" xfId="2" applyFont="1" applyBorder="1" applyAlignment="1">
      <alignment horizontal="center" vertical="center"/>
    </xf>
    <xf numFmtId="0" fontId="9" fillId="0" borderId="3" xfId="2" applyFont="1" applyBorder="1" applyAlignment="1">
      <alignment horizontal="center" vertical="center"/>
    </xf>
    <xf numFmtId="0" fontId="9" fillId="0" borderId="2" xfId="2" applyFont="1" applyBorder="1" applyAlignment="1">
      <alignment horizontal="center" vertical="center"/>
    </xf>
    <xf numFmtId="0" fontId="9" fillId="0" borderId="1" xfId="2" applyFont="1" applyBorder="1" applyAlignment="1">
      <alignment horizontal="center" vertical="center"/>
    </xf>
    <xf numFmtId="49" fontId="5" fillId="0" borderId="0" xfId="2" applyNumberFormat="1" applyFont="1" applyAlignment="1">
      <alignment horizontal="right" vertical="center"/>
    </xf>
    <xf numFmtId="0" fontId="5" fillId="0" borderId="0" xfId="0" applyFont="1" applyAlignment="1">
      <alignment horizontal="distributed" shrinkToFit="1"/>
    </xf>
    <xf numFmtId="0" fontId="5" fillId="0" borderId="0" xfId="0" applyFont="1" applyAlignment="1">
      <alignment horizontal="center"/>
    </xf>
    <xf numFmtId="179" fontId="5" fillId="0" borderId="0" xfId="0" applyNumberFormat="1" applyFont="1" applyAlignment="1">
      <alignment horizontal="distributed"/>
    </xf>
    <xf numFmtId="0" fontId="5" fillId="0" borderId="0" xfId="0" applyFont="1" applyAlignment="1">
      <alignment horizontal="left" vertical="center" wrapText="1"/>
    </xf>
    <xf numFmtId="0" fontId="5" fillId="0" borderId="2" xfId="0" applyFont="1" applyBorder="1" applyAlignment="1">
      <alignment horizontal="center"/>
    </xf>
    <xf numFmtId="0" fontId="5" fillId="0" borderId="0" xfId="0" applyFont="1" applyAlignment="1">
      <alignment horizontal="left"/>
    </xf>
    <xf numFmtId="0" fontId="5" fillId="0" borderId="0" xfId="0" applyFont="1" applyAlignment="1">
      <alignment horizontal="center" vertical="center"/>
    </xf>
    <xf numFmtId="0" fontId="5" fillId="0" borderId="67" xfId="0" applyFont="1" applyBorder="1" applyAlignment="1">
      <alignment horizontal="distributed" vertical="center"/>
    </xf>
    <xf numFmtId="0" fontId="5" fillId="0" borderId="66" xfId="0" applyFont="1" applyBorder="1" applyAlignment="1">
      <alignment horizontal="distributed" vertical="center"/>
    </xf>
    <xf numFmtId="0" fontId="5" fillId="0" borderId="65" xfId="0" applyFont="1" applyBorder="1" applyAlignment="1">
      <alignment horizontal="distributed" vertical="center"/>
    </xf>
    <xf numFmtId="0" fontId="5" fillId="0" borderId="66" xfId="0" applyFont="1" applyBorder="1" applyAlignment="1">
      <alignment horizontal="left" vertical="center" wrapText="1" shrinkToFit="1"/>
    </xf>
    <xf numFmtId="0" fontId="5" fillId="0" borderId="62" xfId="0" applyFont="1" applyBorder="1" applyAlignment="1">
      <alignment horizontal="left" vertical="center" wrapText="1" shrinkToFit="1"/>
    </xf>
    <xf numFmtId="0" fontId="5" fillId="0" borderId="65" xfId="0" applyFont="1" applyBorder="1" applyAlignment="1">
      <alignment horizontal="left" vertical="center" wrapText="1" shrinkToFit="1"/>
    </xf>
    <xf numFmtId="0" fontId="5" fillId="0" borderId="66" xfId="0" applyFont="1" applyBorder="1" applyAlignment="1">
      <alignment horizontal="center"/>
    </xf>
    <xf numFmtId="0" fontId="5" fillId="0" borderId="66" xfId="0" applyFont="1" applyBorder="1" applyAlignment="1">
      <alignment horizontal="center" vertical="center"/>
    </xf>
    <xf numFmtId="0" fontId="5" fillId="0" borderId="67" xfId="2" applyFont="1" applyBorder="1" applyAlignment="1">
      <alignment horizontal="left" vertical="center"/>
    </xf>
    <xf numFmtId="0" fontId="5" fillId="0" borderId="66" xfId="2" applyFont="1" applyBorder="1" applyAlignment="1">
      <alignment horizontal="left" vertical="center"/>
    </xf>
    <xf numFmtId="0" fontId="5" fillId="0" borderId="65" xfId="2" applyFont="1" applyBorder="1" applyAlignment="1">
      <alignment horizontal="left" vertical="center"/>
    </xf>
    <xf numFmtId="180" fontId="5" fillId="0" borderId="64" xfId="2" applyNumberFormat="1" applyFont="1" applyBorder="1" applyAlignment="1">
      <alignment horizontal="center" vertical="center"/>
    </xf>
    <xf numFmtId="180" fontId="5" fillId="0" borderId="62" xfId="2" applyNumberFormat="1" applyFont="1" applyBorder="1" applyAlignment="1">
      <alignment horizontal="center" vertical="center"/>
    </xf>
    <xf numFmtId="180" fontId="5" fillId="0" borderId="63" xfId="2" applyNumberFormat="1" applyFont="1" applyBorder="1" applyAlignment="1">
      <alignment horizontal="center" vertical="center"/>
    </xf>
    <xf numFmtId="180" fontId="5" fillId="0" borderId="3" xfId="2" applyNumberFormat="1" applyFont="1" applyBorder="1" applyAlignment="1">
      <alignment horizontal="center" vertical="center"/>
    </xf>
    <xf numFmtId="180" fontId="5" fillId="0" borderId="2" xfId="2" applyNumberFormat="1" applyFont="1" applyBorder="1" applyAlignment="1">
      <alignment horizontal="center" vertical="center"/>
    </xf>
    <xf numFmtId="180" fontId="5" fillId="0" borderId="1" xfId="2" applyNumberFormat="1" applyFont="1" applyBorder="1" applyAlignment="1">
      <alignment horizontal="center" vertical="center"/>
    </xf>
    <xf numFmtId="0" fontId="5" fillId="0" borderId="61" xfId="0" applyFont="1" applyBorder="1" applyAlignment="1">
      <alignment horizontal="distributed" vertical="center"/>
    </xf>
    <xf numFmtId="0" fontId="5" fillId="0" borderId="67" xfId="0" applyFont="1" applyBorder="1" applyAlignment="1">
      <alignment horizontal="left" vertical="center"/>
    </xf>
    <xf numFmtId="0" fontId="5" fillId="0" borderId="66" xfId="0" applyFont="1" applyBorder="1" applyAlignment="1">
      <alignment horizontal="left" vertical="center"/>
    </xf>
    <xf numFmtId="0" fontId="5" fillId="0" borderId="65" xfId="0" applyFont="1" applyBorder="1" applyAlignment="1">
      <alignment horizontal="left" vertical="center"/>
    </xf>
    <xf numFmtId="181" fontId="5" fillId="0" borderId="62" xfId="0" applyNumberFormat="1" applyFont="1" applyBorder="1" applyAlignment="1">
      <alignment horizontal="left" vertical="center" shrinkToFit="1"/>
    </xf>
    <xf numFmtId="181" fontId="45" fillId="0" borderId="62" xfId="0" applyNumberFormat="1" applyFont="1" applyBorder="1" applyAlignment="1">
      <alignment horizontal="left" vertical="center" shrinkToFit="1"/>
    </xf>
    <xf numFmtId="0" fontId="5" fillId="0" borderId="2" xfId="0" applyFont="1" applyBorder="1" applyAlignment="1">
      <alignment horizontal="right"/>
    </xf>
    <xf numFmtId="0" fontId="5" fillId="0" borderId="0" xfId="0" applyFont="1" applyAlignment="1">
      <alignment horizontal="left" vertical="center" wrapText="1" indent="1"/>
    </xf>
    <xf numFmtId="0" fontId="5" fillId="0" borderId="2" xfId="0" applyFont="1" applyBorder="1" applyAlignment="1">
      <alignment horizontal="left" vertical="center" wrapText="1" indent="1"/>
    </xf>
    <xf numFmtId="0" fontId="12" fillId="0" borderId="0" xfId="0" applyFont="1" applyAlignment="1">
      <alignment horizontal="left" vertical="center"/>
    </xf>
    <xf numFmtId="0" fontId="13" fillId="0" borderId="0" xfId="2"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left" vertical="top"/>
    </xf>
    <xf numFmtId="0" fontId="5" fillId="0" borderId="2" xfId="0" applyFont="1" applyBorder="1">
      <alignment vertical="center"/>
    </xf>
    <xf numFmtId="176" fontId="5" fillId="0" borderId="0" xfId="2" applyNumberFormat="1" applyFont="1" applyAlignment="1">
      <alignment horizontal="center" vertical="top"/>
    </xf>
    <xf numFmtId="0" fontId="5" fillId="0" borderId="64" xfId="0" applyFont="1" applyBorder="1" applyAlignment="1">
      <alignment horizontal="left" vertical="center" wrapText="1"/>
    </xf>
    <xf numFmtId="0" fontId="5" fillId="0" borderId="62" xfId="0" applyFont="1" applyBorder="1" applyAlignment="1">
      <alignment horizontal="left" vertical="center"/>
    </xf>
    <xf numFmtId="0" fontId="5" fillId="0" borderId="63" xfId="0" applyFont="1" applyBorder="1" applyAlignment="1">
      <alignment horizontal="left" vertical="center"/>
    </xf>
    <xf numFmtId="0" fontId="5" fillId="0" borderId="5"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5" fillId="0" borderId="64" xfId="0" applyFont="1" applyBorder="1" applyAlignment="1">
      <alignment horizontal="left" vertical="top"/>
    </xf>
    <xf numFmtId="0" fontId="5" fillId="0" borderId="62" xfId="0" applyFont="1" applyBorder="1" applyAlignment="1">
      <alignment horizontal="left" vertical="top"/>
    </xf>
    <xf numFmtId="0" fontId="5" fillId="0" borderId="63" xfId="0" applyFont="1" applyBorder="1" applyAlignment="1">
      <alignment horizontal="left" vertical="top"/>
    </xf>
    <xf numFmtId="0" fontId="5" fillId="0" borderId="5" xfId="0" applyFont="1" applyBorder="1" applyAlignment="1">
      <alignment horizontal="left" vertical="top"/>
    </xf>
    <xf numFmtId="0" fontId="5" fillId="0" borderId="4" xfId="0" applyFont="1" applyBorder="1" applyAlignment="1">
      <alignment horizontal="left" vertical="top"/>
    </xf>
    <xf numFmtId="0" fontId="5" fillId="0" borderId="3" xfId="0" applyFont="1" applyBorder="1" applyAlignment="1">
      <alignment horizontal="left" vertical="top"/>
    </xf>
    <xf numFmtId="0" fontId="5" fillId="0" borderId="2" xfId="0" applyFont="1" applyBorder="1" applyAlignment="1">
      <alignment horizontal="left" vertical="top"/>
    </xf>
    <xf numFmtId="0" fontId="5" fillId="0" borderId="1" xfId="0" applyFont="1" applyBorder="1" applyAlignment="1">
      <alignment horizontal="left" vertical="top"/>
    </xf>
    <xf numFmtId="0" fontId="5" fillId="0" borderId="13" xfId="0" applyFont="1" applyBorder="1" applyAlignment="1">
      <alignment vertical="center" textRotation="255"/>
    </xf>
    <xf numFmtId="0" fontId="5" fillId="0" borderId="14" xfId="0" applyFont="1" applyBorder="1" applyAlignment="1">
      <alignment vertical="center" textRotation="255"/>
    </xf>
    <xf numFmtId="0" fontId="5" fillId="0" borderId="62" xfId="0" applyFont="1" applyBorder="1" applyAlignment="1">
      <alignment horizontal="left" vertical="center" shrinkToFit="1"/>
    </xf>
    <xf numFmtId="0" fontId="5" fillId="0" borderId="2" xfId="0" applyFont="1" applyBorder="1" applyAlignment="1">
      <alignment horizontal="center" vertical="center" shrinkToFit="1"/>
    </xf>
    <xf numFmtId="0" fontId="4" fillId="0" borderId="0" xfId="2" applyFont="1" applyAlignment="1">
      <alignment horizontal="center" vertical="center" wrapText="1"/>
    </xf>
    <xf numFmtId="180" fontId="5" fillId="0" borderId="61" xfId="2" applyNumberFormat="1" applyFont="1" applyBorder="1" applyAlignment="1">
      <alignment horizontal="center" vertical="center" wrapText="1"/>
    </xf>
    <xf numFmtId="180" fontId="5" fillId="0" borderId="61" xfId="2" applyNumberFormat="1" applyFont="1" applyBorder="1" applyAlignment="1">
      <alignment horizontal="center" vertical="center"/>
    </xf>
    <xf numFmtId="180" fontId="5" fillId="0" borderId="64" xfId="2" applyNumberFormat="1" applyFont="1" applyBorder="1" applyAlignment="1">
      <alignment horizontal="center" vertical="center" wrapText="1"/>
    </xf>
    <xf numFmtId="181" fontId="5" fillId="0" borderId="0" xfId="0" applyNumberFormat="1" applyFont="1" applyAlignment="1">
      <alignment horizontal="left" vertical="center" shrinkToFit="1"/>
    </xf>
    <xf numFmtId="0" fontId="5" fillId="0" borderId="63" xfId="0" applyFont="1" applyBorder="1" applyAlignment="1">
      <alignment horizontal="left" vertical="center" wrapText="1" shrinkToFit="1"/>
    </xf>
    <xf numFmtId="0" fontId="5" fillId="0" borderId="64" xfId="0" applyFont="1" applyBorder="1" applyAlignment="1">
      <alignment horizontal="left" vertical="top" wrapText="1"/>
    </xf>
    <xf numFmtId="0" fontId="49" fillId="0" borderId="2" xfId="0" applyFont="1" applyBorder="1">
      <alignment vertical="center"/>
    </xf>
    <xf numFmtId="0" fontId="49" fillId="0" borderId="13" xfId="0" applyFont="1" applyBorder="1" applyAlignment="1">
      <alignment vertical="center" textRotation="255"/>
    </xf>
    <xf numFmtId="0" fontId="49" fillId="0" borderId="14" xfId="0" applyFont="1" applyBorder="1" applyAlignment="1">
      <alignment vertical="center" textRotation="255"/>
    </xf>
    <xf numFmtId="0" fontId="49" fillId="0" borderId="64" xfId="0" applyFont="1" applyBorder="1" applyAlignment="1">
      <alignment horizontal="center" vertical="center"/>
    </xf>
    <xf numFmtId="0" fontId="49" fillId="0" borderId="62" xfId="0" applyFont="1" applyBorder="1" applyAlignment="1">
      <alignment horizontal="center" vertical="center"/>
    </xf>
    <xf numFmtId="0" fontId="49" fillId="0" borderId="62" xfId="0" applyFont="1" applyBorder="1" applyAlignment="1">
      <alignment horizontal="left" vertical="center" shrinkToFit="1"/>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49" fillId="0" borderId="2" xfId="0" applyFont="1" applyBorder="1" applyAlignment="1">
      <alignment horizontal="center" vertical="center" shrinkToFit="1"/>
    </xf>
    <xf numFmtId="0" fontId="5" fillId="0" borderId="0" xfId="6880" applyFont="1" applyAlignment="1">
      <alignment horizontal="distributed" shrinkToFit="1"/>
    </xf>
    <xf numFmtId="0" fontId="5" fillId="0" borderId="0" xfId="6880" applyFont="1" applyAlignment="1">
      <alignment horizontal="center"/>
    </xf>
    <xf numFmtId="179" fontId="5" fillId="0" borderId="0" xfId="6880" applyNumberFormat="1" applyFont="1" applyAlignment="1">
      <alignment horizontal="distributed"/>
    </xf>
    <xf numFmtId="0" fontId="5" fillId="0" borderId="0" xfId="6880" applyFont="1" applyAlignment="1">
      <alignment horizontal="left" vertical="center" wrapText="1"/>
    </xf>
    <xf numFmtId="0" fontId="5" fillId="0" borderId="2" xfId="6880" applyFont="1" applyBorder="1" applyAlignment="1">
      <alignment horizontal="center"/>
    </xf>
    <xf numFmtId="0" fontId="5" fillId="0" borderId="0" xfId="6880" applyFont="1" applyAlignment="1">
      <alignment horizontal="left"/>
    </xf>
    <xf numFmtId="0" fontId="5" fillId="0" borderId="0" xfId="6880" applyFont="1" applyAlignment="1">
      <alignment horizontal="center" vertical="center"/>
    </xf>
    <xf numFmtId="0" fontId="5" fillId="0" borderId="67" xfId="6880" applyFont="1" applyBorder="1" applyAlignment="1">
      <alignment horizontal="distributed" vertical="center"/>
    </xf>
    <xf numFmtId="0" fontId="5" fillId="0" borderId="66" xfId="6880" applyFont="1" applyBorder="1" applyAlignment="1">
      <alignment horizontal="distributed" vertical="center"/>
    </xf>
    <xf numFmtId="0" fontId="5" fillId="0" borderId="65" xfId="6880" applyFont="1" applyBorder="1" applyAlignment="1">
      <alignment horizontal="distributed" vertical="center"/>
    </xf>
    <xf numFmtId="0" fontId="5" fillId="0" borderId="67" xfId="6880" applyFont="1" applyBorder="1" applyAlignment="1">
      <alignment horizontal="left" vertical="center" wrapText="1" shrinkToFit="1"/>
    </xf>
    <xf numFmtId="0" fontId="5" fillId="0" borderId="66" xfId="6880" applyFont="1" applyBorder="1" applyAlignment="1">
      <alignment horizontal="left" vertical="center" wrapText="1" shrinkToFit="1"/>
    </xf>
    <xf numFmtId="0" fontId="5" fillId="0" borderId="65" xfId="6880" applyFont="1" applyBorder="1" applyAlignment="1">
      <alignment horizontal="left" vertical="center" wrapText="1" shrinkToFit="1"/>
    </xf>
    <xf numFmtId="0" fontId="5" fillId="0" borderId="64" xfId="6880" applyFont="1" applyBorder="1" applyAlignment="1">
      <alignment horizontal="distributed" vertical="center"/>
    </xf>
    <xf numFmtId="0" fontId="5" fillId="0" borderId="62" xfId="6880" applyFont="1" applyBorder="1" applyAlignment="1">
      <alignment horizontal="distributed" vertical="center"/>
    </xf>
    <xf numFmtId="0" fontId="5" fillId="0" borderId="63" xfId="6880" applyFont="1" applyBorder="1" applyAlignment="1">
      <alignment horizontal="distributed" vertical="center"/>
    </xf>
    <xf numFmtId="0" fontId="5" fillId="0" borderId="3" xfId="6880" applyFont="1" applyBorder="1" applyAlignment="1">
      <alignment horizontal="distributed" vertical="center"/>
    </xf>
    <xf numFmtId="0" fontId="5" fillId="0" borderId="2" xfId="6880" applyFont="1" applyBorder="1" applyAlignment="1">
      <alignment horizontal="distributed" vertical="center"/>
    </xf>
    <xf numFmtId="0" fontId="5" fillId="0" borderId="1" xfId="6880" applyFont="1" applyBorder="1" applyAlignment="1">
      <alignment horizontal="distributed" vertical="center"/>
    </xf>
    <xf numFmtId="181" fontId="5" fillId="0" borderId="62" xfId="6880" applyNumberFormat="1" applyFont="1" applyBorder="1" applyAlignment="1">
      <alignment horizontal="left" vertical="center" shrinkToFit="1"/>
    </xf>
    <xf numFmtId="181" fontId="45" fillId="0" borderId="62" xfId="6880" applyNumberFormat="1" applyFont="1" applyBorder="1" applyAlignment="1">
      <alignment horizontal="left" vertical="center" shrinkToFit="1"/>
    </xf>
    <xf numFmtId="0" fontId="5" fillId="0" borderId="0" xfId="6880" applyFont="1" applyAlignment="1">
      <alignment horizontal="left" vertical="center" wrapText="1" indent="1"/>
    </xf>
    <xf numFmtId="0" fontId="5" fillId="0" borderId="0" xfId="6880" applyFont="1" applyAlignment="1">
      <alignment horizontal="right"/>
    </xf>
    <xf numFmtId="0" fontId="5" fillId="0" borderId="0" xfId="217" applyFont="1" applyAlignment="1">
      <alignment horizontal="left" vertical="center" wrapText="1"/>
    </xf>
    <xf numFmtId="0" fontId="13" fillId="0" borderId="0" xfId="2" applyFont="1" applyAlignment="1">
      <alignment horizontal="center" vertical="center"/>
    </xf>
    <xf numFmtId="0" fontId="5" fillId="0" borderId="0" xfId="2" applyFont="1" applyAlignment="1" applyProtection="1">
      <alignment horizontal="left" vertical="center" wrapText="1"/>
      <protection locked="0"/>
    </xf>
    <xf numFmtId="0" fontId="5" fillId="0" borderId="61" xfId="2" applyFont="1" applyBorder="1" applyAlignment="1" applyProtection="1">
      <alignment horizontal="center" vertical="center"/>
      <protection locked="0"/>
    </xf>
    <xf numFmtId="0" fontId="5" fillId="0" borderId="66" xfId="2" applyFont="1" applyBorder="1" applyProtection="1">
      <alignment vertical="center"/>
      <protection locked="0"/>
    </xf>
    <xf numFmtId="0" fontId="5" fillId="0" borderId="65" xfId="2" applyFont="1" applyBorder="1" applyProtection="1">
      <alignment vertical="center"/>
      <protection locked="0"/>
    </xf>
    <xf numFmtId="0" fontId="5" fillId="0" borderId="67" xfId="2" applyFont="1" applyBorder="1" applyProtection="1">
      <alignment vertical="center"/>
      <protection locked="0"/>
    </xf>
    <xf numFmtId="0" fontId="5" fillId="0" borderId="67" xfId="2" applyFont="1" applyBorder="1" applyAlignment="1" applyProtection="1">
      <alignment horizontal="center" vertical="center"/>
      <protection locked="0"/>
    </xf>
    <xf numFmtId="0" fontId="5" fillId="0" borderId="66" xfId="2" applyFont="1" applyBorder="1" applyAlignment="1" applyProtection="1">
      <alignment horizontal="center" vertical="center"/>
      <protection locked="0"/>
    </xf>
    <xf numFmtId="0" fontId="5" fillId="0" borderId="65" xfId="2" applyFont="1" applyBorder="1" applyAlignment="1" applyProtection="1">
      <alignment horizontal="center" vertical="center"/>
      <protection locked="0"/>
    </xf>
    <xf numFmtId="0" fontId="5" fillId="0" borderId="66" xfId="2" applyFont="1" applyBorder="1" applyAlignment="1" applyProtection="1">
      <alignment horizontal="right" vertical="center"/>
      <protection locked="0"/>
    </xf>
    <xf numFmtId="0" fontId="5" fillId="0" borderId="65" xfId="2" applyFont="1" applyBorder="1" applyAlignment="1" applyProtection="1">
      <alignment horizontal="right" vertical="center"/>
      <protection locked="0"/>
    </xf>
    <xf numFmtId="0" fontId="5" fillId="0" borderId="64" xfId="2" applyFont="1" applyBorder="1" applyAlignment="1" applyProtection="1">
      <alignment horizontal="center" vertical="center" textRotation="255" wrapText="1"/>
      <protection locked="0"/>
    </xf>
    <xf numFmtId="0" fontId="5" fillId="0" borderId="63" xfId="2" applyFont="1" applyBorder="1" applyAlignment="1" applyProtection="1">
      <alignment horizontal="center" vertical="center" textRotation="255" wrapText="1"/>
      <protection locked="0"/>
    </xf>
    <xf numFmtId="0" fontId="5" fillId="0" borderId="5" xfId="2" applyFont="1" applyBorder="1" applyAlignment="1" applyProtection="1">
      <alignment horizontal="center" vertical="center" textRotation="255" wrapText="1"/>
      <protection locked="0"/>
    </xf>
    <xf numFmtId="0" fontId="5" fillId="0" borderId="4" xfId="2" applyFont="1" applyBorder="1" applyAlignment="1" applyProtection="1">
      <alignment horizontal="center" vertical="center" textRotation="255" wrapText="1"/>
      <protection locked="0"/>
    </xf>
    <xf numFmtId="0" fontId="5" fillId="0" borderId="3" xfId="2" applyFont="1" applyBorder="1" applyAlignment="1" applyProtection="1">
      <alignment horizontal="center" vertical="center" textRotation="255" wrapText="1"/>
      <protection locked="0"/>
    </xf>
    <xf numFmtId="0" fontId="5" fillId="0" borderId="1" xfId="2" applyFont="1" applyBorder="1" applyAlignment="1" applyProtection="1">
      <alignment horizontal="center" vertical="center" textRotation="255" wrapText="1"/>
      <protection locked="0"/>
    </xf>
    <xf numFmtId="0" fontId="5" fillId="0" borderId="67" xfId="2" applyFont="1" applyBorder="1" applyAlignment="1" applyProtection="1">
      <alignment horizontal="distributed" vertical="center" shrinkToFit="1"/>
      <protection locked="0"/>
    </xf>
    <xf numFmtId="0" fontId="5" fillId="0" borderId="66" xfId="2" applyFont="1" applyBorder="1" applyAlignment="1" applyProtection="1">
      <alignment horizontal="distributed" vertical="center" shrinkToFit="1"/>
      <protection locked="0"/>
    </xf>
    <xf numFmtId="0" fontId="5" fillId="0" borderId="65" xfId="2" applyFont="1" applyBorder="1" applyAlignment="1" applyProtection="1">
      <alignment horizontal="distributed" vertical="center" shrinkToFit="1"/>
      <protection locked="0"/>
    </xf>
    <xf numFmtId="0" fontId="5" fillId="0" borderId="64" xfId="2" applyFont="1" applyBorder="1" applyAlignment="1" applyProtection="1">
      <alignment horizontal="right" vertical="center"/>
      <protection locked="0"/>
    </xf>
    <xf numFmtId="0" fontId="5" fillId="0" borderId="62" xfId="2" applyFont="1" applyBorder="1" applyAlignment="1" applyProtection="1">
      <alignment horizontal="right" vertical="center"/>
      <protection locked="0"/>
    </xf>
    <xf numFmtId="0" fontId="5" fillId="0" borderId="67" xfId="2" applyFont="1" applyBorder="1" applyAlignment="1" applyProtection="1">
      <alignment horizontal="right" vertical="center"/>
      <protection locked="0"/>
    </xf>
    <xf numFmtId="0" fontId="5" fillId="0" borderId="63" xfId="2" applyFont="1" applyBorder="1" applyAlignment="1" applyProtection="1">
      <alignment horizontal="center" vertical="center" wrapText="1"/>
      <protection locked="0"/>
    </xf>
    <xf numFmtId="0" fontId="5" fillId="0" borderId="4" xfId="2" applyFont="1" applyBorder="1" applyAlignment="1" applyProtection="1">
      <alignment horizontal="center" vertical="center"/>
      <protection locked="0"/>
    </xf>
    <xf numFmtId="0" fontId="5" fillId="0" borderId="1" xfId="2" applyFont="1" applyBorder="1" applyAlignment="1" applyProtection="1">
      <alignment horizontal="center" vertical="center"/>
      <protection locked="0"/>
    </xf>
    <xf numFmtId="0" fontId="5" fillId="0" borderId="67" xfId="2" applyFont="1" applyBorder="1" applyAlignment="1" applyProtection="1">
      <alignment horizontal="left" vertical="center"/>
      <protection locked="0"/>
    </xf>
    <xf numFmtId="0" fontId="5" fillId="0" borderId="66" xfId="2" applyFont="1" applyBorder="1" applyAlignment="1" applyProtection="1">
      <alignment horizontal="left" vertical="center"/>
      <protection locked="0"/>
    </xf>
    <xf numFmtId="0" fontId="5" fillId="0" borderId="65" xfId="2" applyFont="1" applyBorder="1" applyAlignment="1" applyProtection="1">
      <alignment horizontal="left" vertical="center"/>
      <protection locked="0"/>
    </xf>
    <xf numFmtId="0" fontId="5" fillId="0" borderId="67" xfId="2" applyFont="1" applyBorder="1" applyAlignment="1" applyProtection="1">
      <alignment horizontal="distributed" vertical="center"/>
      <protection locked="0"/>
    </xf>
    <xf numFmtId="0" fontId="5" fillId="0" borderId="66" xfId="2" applyFont="1" applyBorder="1" applyAlignment="1" applyProtection="1">
      <alignment horizontal="distributed" vertical="center"/>
      <protection locked="0"/>
    </xf>
    <xf numFmtId="0" fontId="5" fillId="0" borderId="65" xfId="2" applyFont="1" applyBorder="1" applyAlignment="1" applyProtection="1">
      <alignment horizontal="distributed" vertical="center"/>
      <protection locked="0"/>
    </xf>
    <xf numFmtId="0" fontId="5" fillId="0" borderId="61" xfId="2" applyFont="1" applyBorder="1" applyAlignment="1" applyProtection="1">
      <alignment horizontal="left" vertical="center"/>
      <protection locked="0"/>
    </xf>
    <xf numFmtId="0" fontId="5" fillId="0" borderId="67" xfId="2" applyFont="1" applyBorder="1" applyAlignment="1" applyProtection="1">
      <alignment horizontal="distributed" vertical="center" wrapText="1"/>
      <protection locked="0"/>
    </xf>
    <xf numFmtId="0" fontId="5" fillId="0" borderId="67" xfId="2" applyFont="1" applyBorder="1" applyAlignment="1" applyProtection="1">
      <alignment horizontal="left" vertical="center" wrapText="1" justifyLastLine="1"/>
      <protection locked="0"/>
    </xf>
    <xf numFmtId="0" fontId="5" fillId="0" borderId="66" xfId="2" applyFont="1" applyBorder="1" applyAlignment="1" applyProtection="1">
      <alignment horizontal="left" vertical="center" wrapText="1" justifyLastLine="1"/>
      <protection locked="0"/>
    </xf>
    <xf numFmtId="0" fontId="5" fillId="0" borderId="65" xfId="2" applyFont="1" applyBorder="1" applyAlignment="1" applyProtection="1">
      <alignment horizontal="left" vertical="center" wrapText="1" justifyLastLine="1"/>
      <protection locked="0"/>
    </xf>
    <xf numFmtId="0" fontId="5" fillId="0" borderId="64" xfId="2" applyFont="1" applyBorder="1" applyAlignment="1" applyProtection="1">
      <alignment horizontal="center" vertical="center" wrapText="1"/>
      <protection locked="0"/>
    </xf>
    <xf numFmtId="0" fontId="5" fillId="0" borderId="62" xfId="2" applyFont="1" applyBorder="1" applyAlignment="1" applyProtection="1">
      <alignment horizontal="center" vertical="center" wrapText="1"/>
      <protection locked="0"/>
    </xf>
    <xf numFmtId="0" fontId="5" fillId="0" borderId="92" xfId="2" applyFont="1" applyBorder="1" applyAlignment="1" applyProtection="1">
      <alignment vertical="top"/>
      <protection locked="0"/>
    </xf>
    <xf numFmtId="0" fontId="5" fillId="0" borderId="62" xfId="2" applyFont="1" applyBorder="1" applyAlignment="1" applyProtection="1">
      <alignment vertical="top"/>
      <protection locked="0"/>
    </xf>
    <xf numFmtId="0" fontId="5" fillId="0" borderId="63" xfId="2" applyFont="1" applyBorder="1" applyAlignment="1" applyProtection="1">
      <alignment vertical="top"/>
      <protection locked="0"/>
    </xf>
    <xf numFmtId="0" fontId="5" fillId="0" borderId="67" xfId="2" applyFont="1" applyBorder="1" applyAlignment="1" applyProtection="1">
      <alignment horizontal="left" vertical="center" wrapText="1" shrinkToFit="1"/>
      <protection locked="0"/>
    </xf>
    <xf numFmtId="0" fontId="5" fillId="0" borderId="66" xfId="2" applyFont="1" applyBorder="1" applyAlignment="1" applyProtection="1">
      <alignment horizontal="left" vertical="center" wrapText="1" shrinkToFit="1"/>
      <protection locked="0"/>
    </xf>
    <xf numFmtId="0" fontId="5" fillId="0" borderId="65" xfId="2" applyFont="1" applyBorder="1" applyAlignment="1" applyProtection="1">
      <alignment horizontal="left" vertical="center" wrapText="1" shrinkToFit="1"/>
      <protection locked="0"/>
    </xf>
    <xf numFmtId="0" fontId="5" fillId="0" borderId="64" xfId="2" applyFont="1" applyBorder="1" applyAlignment="1" applyProtection="1">
      <alignment horizontal="distributed" vertical="center" wrapText="1"/>
      <protection locked="0"/>
    </xf>
    <xf numFmtId="0" fontId="5" fillId="0" borderId="62" xfId="2" applyFont="1" applyBorder="1" applyAlignment="1" applyProtection="1">
      <alignment horizontal="distributed" vertical="center" wrapText="1"/>
      <protection locked="0"/>
    </xf>
    <xf numFmtId="0" fontId="5" fillId="0" borderId="63" xfId="2" applyFont="1" applyBorder="1" applyAlignment="1" applyProtection="1">
      <alignment horizontal="distributed" vertical="center" wrapText="1"/>
      <protection locked="0"/>
    </xf>
    <xf numFmtId="0" fontId="5" fillId="0" borderId="3" xfId="2" applyFont="1" applyBorder="1" applyAlignment="1" applyProtection="1">
      <alignment horizontal="distributed" vertical="center" wrapText="1"/>
      <protection locked="0"/>
    </xf>
    <xf numFmtId="0" fontId="5" fillId="0" borderId="2" xfId="2" applyFont="1" applyBorder="1" applyAlignment="1" applyProtection="1">
      <alignment horizontal="distributed" vertical="center" wrapText="1"/>
      <protection locked="0"/>
    </xf>
    <xf numFmtId="0" fontId="5" fillId="0" borderId="1" xfId="2" applyFont="1" applyBorder="1" applyAlignment="1" applyProtection="1">
      <alignment horizontal="distributed" vertical="center" wrapText="1"/>
      <protection locked="0"/>
    </xf>
    <xf numFmtId="0" fontId="5" fillId="0" borderId="61" xfId="2" applyFont="1" applyBorder="1" applyAlignment="1" applyProtection="1">
      <alignment horizontal="distributed" vertical="center" justifyLastLine="1" shrinkToFit="1"/>
      <protection locked="0"/>
    </xf>
    <xf numFmtId="176" fontId="5" fillId="0" borderId="11" xfId="2" applyNumberFormat="1" applyFont="1" applyBorder="1" applyAlignment="1">
      <alignment horizontal="left" vertical="center"/>
    </xf>
    <xf numFmtId="176" fontId="5" fillId="0" borderId="10" xfId="2" applyNumberFormat="1" applyFont="1" applyBorder="1" applyAlignment="1">
      <alignment horizontal="left" vertical="center"/>
    </xf>
    <xf numFmtId="176" fontId="5" fillId="0" borderId="9" xfId="2" applyNumberFormat="1" applyFont="1" applyBorder="1" applyAlignment="1">
      <alignment horizontal="left" vertical="center"/>
    </xf>
    <xf numFmtId="176" fontId="5" fillId="0" borderId="12" xfId="2" applyNumberFormat="1" applyFont="1" applyBorder="1" applyAlignment="1">
      <alignment horizontal="center" vertical="center"/>
    </xf>
    <xf numFmtId="176" fontId="5" fillId="0" borderId="12" xfId="2" applyNumberFormat="1" applyFont="1" applyBorder="1" applyAlignment="1">
      <alignment horizontal="left" vertical="center" wrapText="1"/>
    </xf>
    <xf numFmtId="0" fontId="5" fillId="0" borderId="2" xfId="2" applyFont="1" applyBorder="1" applyAlignment="1">
      <alignment horizontal="left" vertical="top" wrapText="1"/>
    </xf>
    <xf numFmtId="176" fontId="5" fillId="0" borderId="12" xfId="2" applyNumberFormat="1" applyFont="1" applyBorder="1" applyAlignment="1">
      <alignment horizontal="left" vertical="center"/>
    </xf>
    <xf numFmtId="176" fontId="5" fillId="0" borderId="11" xfId="2" applyNumberFormat="1" applyFont="1" applyBorder="1" applyAlignment="1">
      <alignment horizontal="center" vertical="center"/>
    </xf>
    <xf numFmtId="176" fontId="5" fillId="0" borderId="10" xfId="2" applyNumberFormat="1" applyFont="1" applyBorder="1" applyAlignment="1">
      <alignment horizontal="center" vertical="center"/>
    </xf>
    <xf numFmtId="176" fontId="5" fillId="0" borderId="9" xfId="2" applyNumberFormat="1" applyFont="1" applyBorder="1" applyAlignment="1">
      <alignment horizontal="center" vertical="center"/>
    </xf>
    <xf numFmtId="14" fontId="42" fillId="0" borderId="8" xfId="2" applyNumberFormat="1" applyFont="1" applyBorder="1" applyAlignment="1">
      <alignment horizontal="center" vertical="center"/>
    </xf>
    <xf numFmtId="14" fontId="42" fillId="0" borderId="7" xfId="2" applyNumberFormat="1" applyFont="1" applyBorder="1" applyAlignment="1">
      <alignment horizontal="center" vertical="center"/>
    </xf>
    <xf numFmtId="14" fontId="42" fillId="0" borderId="6" xfId="2" applyNumberFormat="1" applyFont="1" applyBorder="1" applyAlignment="1">
      <alignment horizontal="center" vertical="center"/>
    </xf>
    <xf numFmtId="14" fontId="42" fillId="0" borderId="3" xfId="2" applyNumberFormat="1" applyFont="1" applyBorder="1" applyAlignment="1">
      <alignment horizontal="center" vertical="center"/>
    </xf>
    <xf numFmtId="14" fontId="42" fillId="0" borderId="2" xfId="2" applyNumberFormat="1" applyFont="1" applyBorder="1" applyAlignment="1">
      <alignment horizontal="center" vertical="center"/>
    </xf>
    <xf numFmtId="14" fontId="42" fillId="0" borderId="1" xfId="2" applyNumberFormat="1" applyFont="1" applyBorder="1" applyAlignment="1">
      <alignment horizontal="center" vertical="center"/>
    </xf>
    <xf numFmtId="0" fontId="5" fillId="0" borderId="8" xfId="2" applyFont="1" applyBorder="1" applyAlignment="1">
      <alignment horizontal="left" vertical="top" wrapText="1"/>
    </xf>
    <xf numFmtId="0" fontId="5" fillId="0" borderId="7" xfId="2" applyFont="1" applyBorder="1" applyAlignment="1">
      <alignment horizontal="left" vertical="top" wrapText="1"/>
    </xf>
    <xf numFmtId="0" fontId="5" fillId="0" borderId="6" xfId="2" applyFont="1" applyBorder="1" applyAlignment="1">
      <alignment horizontal="left" vertical="top" wrapText="1"/>
    </xf>
    <xf numFmtId="0" fontId="5" fillId="0" borderId="5" xfId="2" applyFont="1" applyBorder="1" applyAlignment="1">
      <alignment horizontal="left" vertical="top" wrapText="1"/>
    </xf>
    <xf numFmtId="0" fontId="5" fillId="0" borderId="4" xfId="2" applyFont="1" applyBorder="1" applyAlignment="1">
      <alignment horizontal="left" vertical="top" wrapText="1"/>
    </xf>
    <xf numFmtId="0" fontId="5" fillId="0" borderId="3" xfId="2" applyFont="1" applyBorder="1" applyAlignment="1">
      <alignment horizontal="left" vertical="top" wrapText="1"/>
    </xf>
    <xf numFmtId="0" fontId="5" fillId="0" borderId="1" xfId="2" applyFont="1" applyBorder="1" applyAlignment="1">
      <alignment horizontal="left" vertical="top" wrapText="1"/>
    </xf>
    <xf numFmtId="0" fontId="5" fillId="0" borderId="8" xfId="2" applyFont="1" applyBorder="1" applyAlignment="1">
      <alignment horizontal="center" vertical="center" wrapText="1"/>
    </xf>
    <xf numFmtId="0" fontId="5" fillId="0" borderId="7" xfId="2" applyFont="1" applyBorder="1" applyAlignment="1">
      <alignment horizontal="center" vertical="center" wrapText="1"/>
    </xf>
    <xf numFmtId="0" fontId="5" fillId="0" borderId="6" xfId="2" applyFont="1" applyBorder="1" applyAlignment="1">
      <alignment horizontal="center" vertical="center" wrapText="1"/>
    </xf>
    <xf numFmtId="0" fontId="5" fillId="0" borderId="5" xfId="2" applyFont="1" applyBorder="1" applyAlignment="1">
      <alignment horizontal="center" vertical="center" wrapText="1"/>
    </xf>
    <xf numFmtId="0" fontId="5" fillId="0" borderId="4" xfId="2" applyFont="1" applyBorder="1" applyAlignment="1">
      <alignment horizontal="center" vertical="center" wrapText="1"/>
    </xf>
    <xf numFmtId="0" fontId="5" fillId="0" borderId="8" xfId="2" applyFont="1" applyBorder="1" applyAlignment="1">
      <alignment horizontal="center" vertical="top" wrapText="1"/>
    </xf>
    <xf numFmtId="0" fontId="5" fillId="0" borderId="7" xfId="2" applyFont="1" applyBorder="1" applyAlignment="1">
      <alignment horizontal="center" vertical="top" wrapText="1"/>
    </xf>
    <xf numFmtId="0" fontId="5" fillId="0" borderId="6" xfId="2" applyFont="1" applyBorder="1" applyAlignment="1">
      <alignment horizontal="center" vertical="top" wrapText="1"/>
    </xf>
    <xf numFmtId="0" fontId="5" fillId="0" borderId="5" xfId="2" applyFont="1" applyBorder="1" applyAlignment="1">
      <alignment horizontal="center" vertical="top" wrapText="1"/>
    </xf>
    <xf numFmtId="0" fontId="5" fillId="0" borderId="0" xfId="2" applyFont="1" applyAlignment="1">
      <alignment horizontal="center" vertical="top" wrapText="1"/>
    </xf>
    <xf numFmtId="0" fontId="5" fillId="0" borderId="4" xfId="2" applyFont="1" applyBorder="1" applyAlignment="1">
      <alignment horizontal="center" vertical="top" wrapText="1"/>
    </xf>
    <xf numFmtId="0" fontId="5" fillId="0" borderId="3" xfId="2" applyFont="1" applyBorder="1" applyAlignment="1">
      <alignment horizontal="center" vertical="top" wrapText="1"/>
    </xf>
    <xf numFmtId="0" fontId="5" fillId="0" borderId="2" xfId="2" applyFont="1" applyBorder="1" applyAlignment="1">
      <alignment horizontal="center" vertical="top" wrapText="1"/>
    </xf>
    <xf numFmtId="0" fontId="5" fillId="0" borderId="1" xfId="2" applyFont="1" applyBorder="1" applyAlignment="1">
      <alignment horizontal="center" vertical="top" wrapText="1"/>
    </xf>
    <xf numFmtId="0" fontId="5" fillId="0" borderId="12" xfId="2" applyFont="1" applyBorder="1" applyAlignment="1">
      <alignment horizontal="center" vertical="center" wrapText="1"/>
    </xf>
    <xf numFmtId="0" fontId="5" fillId="0" borderId="61" xfId="2" applyFont="1" applyBorder="1" applyAlignment="1">
      <alignment horizontal="left" vertical="top" wrapText="1"/>
    </xf>
    <xf numFmtId="176" fontId="5" fillId="0" borderId="11" xfId="2" applyNumberFormat="1" applyFont="1" applyBorder="1" applyAlignment="1">
      <alignment horizontal="left" vertical="center" wrapText="1"/>
    </xf>
    <xf numFmtId="176" fontId="5" fillId="0" borderId="61" xfId="2" applyNumberFormat="1" applyFont="1" applyBorder="1" applyAlignment="1">
      <alignment horizontal="left" vertical="center" wrapText="1"/>
    </xf>
    <xf numFmtId="176" fontId="5" fillId="0" borderId="61" xfId="2" applyNumberFormat="1" applyFont="1" applyBorder="1" applyAlignment="1">
      <alignment horizontal="left" vertical="center"/>
    </xf>
    <xf numFmtId="176" fontId="5" fillId="0" borderId="67" xfId="2" applyNumberFormat="1" applyFont="1" applyBorder="1" applyAlignment="1">
      <alignment horizontal="center" vertical="center"/>
    </xf>
    <xf numFmtId="176" fontId="5" fillId="0" borderId="66" xfId="2" applyNumberFormat="1" applyFont="1" applyBorder="1" applyAlignment="1">
      <alignment horizontal="center" vertical="center"/>
    </xf>
    <xf numFmtId="176" fontId="5" fillId="0" borderId="67" xfId="2" applyNumberFormat="1" applyFont="1" applyBorder="1" applyAlignment="1">
      <alignment horizontal="left" vertical="center"/>
    </xf>
    <xf numFmtId="176" fontId="5" fillId="0" borderId="66" xfId="2" applyNumberFormat="1" applyFont="1" applyBorder="1" applyAlignment="1">
      <alignment horizontal="left" vertical="center"/>
    </xf>
    <xf numFmtId="176" fontId="5" fillId="0" borderId="65" xfId="2" applyNumberFormat="1" applyFont="1" applyBorder="1" applyAlignment="1">
      <alignment horizontal="left" vertical="center"/>
    </xf>
    <xf numFmtId="176" fontId="5" fillId="0" borderId="62" xfId="2" applyNumberFormat="1" applyFont="1" applyBorder="1" applyAlignment="1">
      <alignment horizontal="left" vertical="top"/>
    </xf>
    <xf numFmtId="176" fontId="5" fillId="0" borderId="63" xfId="2" applyNumberFormat="1" applyFont="1" applyBorder="1" applyAlignment="1">
      <alignment horizontal="left" vertical="top"/>
    </xf>
    <xf numFmtId="0" fontId="5" fillId="0" borderId="64" xfId="2" applyFont="1" applyBorder="1" applyAlignment="1">
      <alignment horizontal="left" vertical="top" wrapText="1"/>
    </xf>
    <xf numFmtId="0" fontId="5" fillId="0" borderId="62" xfId="2" applyFont="1" applyBorder="1" applyAlignment="1">
      <alignment horizontal="left" vertical="top" wrapText="1"/>
    </xf>
    <xf numFmtId="0" fontId="5" fillId="0" borderId="63" xfId="2" applyFont="1" applyBorder="1" applyAlignment="1">
      <alignment horizontal="left" vertical="top" wrapText="1"/>
    </xf>
    <xf numFmtId="14" fontId="42" fillId="0" borderId="64" xfId="2" applyNumberFormat="1" applyFont="1" applyBorder="1" applyAlignment="1">
      <alignment horizontal="center" vertical="center"/>
    </xf>
    <xf numFmtId="14" fontId="42" fillId="0" borderId="62" xfId="2" applyNumberFormat="1" applyFont="1" applyBorder="1" applyAlignment="1">
      <alignment horizontal="center" vertical="center"/>
    </xf>
    <xf numFmtId="14" fontId="42" fillId="0" borderId="63" xfId="2" applyNumberFormat="1" applyFont="1" applyBorder="1" applyAlignment="1">
      <alignment horizontal="center" vertical="center"/>
    </xf>
    <xf numFmtId="0" fontId="51" fillId="0" borderId="8" xfId="2" applyFont="1" applyBorder="1" applyAlignment="1">
      <alignment horizontal="left" vertical="top" wrapText="1"/>
    </xf>
    <xf numFmtId="0" fontId="51" fillId="0" borderId="7" xfId="2" applyFont="1" applyBorder="1" applyAlignment="1">
      <alignment horizontal="left" vertical="top" wrapText="1"/>
    </xf>
    <xf numFmtId="0" fontId="51" fillId="0" borderId="6" xfId="2" applyFont="1" applyBorder="1" applyAlignment="1">
      <alignment horizontal="left" vertical="top" wrapText="1"/>
    </xf>
    <xf numFmtId="0" fontId="51" fillId="0" borderId="5" xfId="2" applyFont="1" applyBorder="1" applyAlignment="1">
      <alignment horizontal="left" vertical="top" wrapText="1"/>
    </xf>
    <xf numFmtId="0" fontId="51" fillId="0" borderId="0" xfId="2" applyFont="1" applyAlignment="1">
      <alignment horizontal="left" vertical="top" wrapText="1"/>
    </xf>
    <xf numFmtId="0" fontId="51" fillId="0" borderId="4" xfId="2" applyFont="1" applyBorder="1" applyAlignment="1">
      <alignment horizontal="left" vertical="top" wrapText="1"/>
    </xf>
    <xf numFmtId="0" fontId="51" fillId="0" borderId="3" xfId="2" applyFont="1" applyBorder="1" applyAlignment="1">
      <alignment horizontal="left" vertical="top" wrapText="1"/>
    </xf>
    <xf numFmtId="0" fontId="51" fillId="0" borderId="2" xfId="2" applyFont="1" applyBorder="1" applyAlignment="1">
      <alignment horizontal="left" vertical="top" wrapText="1"/>
    </xf>
    <xf numFmtId="0" fontId="51" fillId="0" borderId="1" xfId="2" applyFont="1" applyBorder="1" applyAlignment="1">
      <alignment horizontal="left" vertical="top" wrapText="1"/>
    </xf>
    <xf numFmtId="176" fontId="5" fillId="0" borderId="12" xfId="2" applyNumberFormat="1" applyFont="1" applyBorder="1" applyAlignment="1">
      <alignment horizontal="left" vertical="top"/>
    </xf>
    <xf numFmtId="176" fontId="5" fillId="0" borderId="64" xfId="2" applyNumberFormat="1" applyFont="1" applyBorder="1" applyAlignment="1">
      <alignment horizontal="center" vertical="top"/>
    </xf>
    <xf numFmtId="176" fontId="5" fillId="0" borderId="62" xfId="2" applyNumberFormat="1" applyFont="1" applyBorder="1" applyAlignment="1">
      <alignment horizontal="center" vertical="top"/>
    </xf>
    <xf numFmtId="176" fontId="5" fillId="0" borderId="63" xfId="2" applyNumberFormat="1" applyFont="1" applyBorder="1" applyAlignment="1">
      <alignment horizontal="center" vertical="top"/>
    </xf>
    <xf numFmtId="176" fontId="5" fillId="0" borderId="3" xfId="2" applyNumberFormat="1" applyFont="1" applyBorder="1" applyAlignment="1">
      <alignment horizontal="center" vertical="top"/>
    </xf>
    <xf numFmtId="176" fontId="5" fillId="0" borderId="2" xfId="2" applyNumberFormat="1" applyFont="1" applyBorder="1" applyAlignment="1">
      <alignment horizontal="center" vertical="top"/>
    </xf>
    <xf numFmtId="176" fontId="5" fillId="0" borderId="1" xfId="2" applyNumberFormat="1" applyFont="1" applyBorder="1" applyAlignment="1">
      <alignment horizontal="center" vertical="top"/>
    </xf>
    <xf numFmtId="176" fontId="5" fillId="0" borderId="12" xfId="2" applyNumberFormat="1" applyFont="1" applyBorder="1" applyAlignment="1">
      <alignment horizontal="center" vertical="top"/>
    </xf>
    <xf numFmtId="176" fontId="5" fillId="0" borderId="10" xfId="2" applyNumberFormat="1" applyFont="1" applyBorder="1" applyAlignment="1">
      <alignment horizontal="center" vertical="top"/>
    </xf>
    <xf numFmtId="176" fontId="5" fillId="0" borderId="8" xfId="2" applyNumberFormat="1" applyFont="1" applyBorder="1" applyAlignment="1">
      <alignment horizontal="center" vertical="top"/>
    </xf>
    <xf numFmtId="176" fontId="5" fillId="0" borderId="7" xfId="2" applyNumberFormat="1" applyFont="1" applyBorder="1" applyAlignment="1">
      <alignment horizontal="center" vertical="top"/>
    </xf>
    <xf numFmtId="0" fontId="5" fillId="0" borderId="12" xfId="2" applyFont="1" applyBorder="1" applyAlignment="1">
      <alignment horizontal="center" vertical="center"/>
    </xf>
    <xf numFmtId="176" fontId="5" fillId="0" borderId="14" xfId="2" applyNumberFormat="1" applyFont="1" applyBorder="1" applyAlignment="1">
      <alignment horizontal="center" vertical="top"/>
    </xf>
    <xf numFmtId="176" fontId="5" fillId="0" borderId="6" xfId="2" applyNumberFormat="1" applyFont="1" applyBorder="1" applyAlignment="1">
      <alignment horizontal="center" vertical="top"/>
    </xf>
    <xf numFmtId="176" fontId="5" fillId="0" borderId="4" xfId="2" applyNumberFormat="1" applyFont="1" applyBorder="1" applyAlignment="1">
      <alignment horizontal="center" vertical="top"/>
    </xf>
    <xf numFmtId="176" fontId="5" fillId="0" borderId="61" xfId="2" applyNumberFormat="1" applyFont="1" applyBorder="1" applyAlignment="1">
      <alignment horizontal="center" vertical="top" wrapText="1"/>
    </xf>
    <xf numFmtId="176" fontId="5" fillId="0" borderId="61" xfId="2" applyNumberFormat="1" applyFont="1" applyBorder="1" applyAlignment="1">
      <alignment horizontal="center" vertical="top"/>
    </xf>
    <xf numFmtId="176" fontId="5" fillId="0" borderId="64" xfId="2" applyNumberFormat="1" applyFont="1" applyBorder="1" applyAlignment="1">
      <alignment horizontal="right" vertical="center"/>
    </xf>
    <xf numFmtId="176" fontId="5" fillId="0" borderId="62" xfId="2" applyNumberFormat="1" applyFont="1" applyBorder="1" applyAlignment="1">
      <alignment horizontal="right" vertical="center"/>
    </xf>
    <xf numFmtId="176" fontId="5" fillId="0" borderId="63" xfId="2" applyNumberFormat="1" applyFont="1" applyBorder="1" applyAlignment="1">
      <alignment horizontal="right" vertical="center"/>
    </xf>
    <xf numFmtId="176" fontId="5" fillId="0" borderId="5" xfId="2" applyNumberFormat="1" applyFont="1" applyBorder="1" applyAlignment="1">
      <alignment horizontal="right" vertical="center"/>
    </xf>
    <xf numFmtId="176" fontId="5" fillId="0" borderId="0" xfId="2" applyNumberFormat="1" applyFont="1" applyAlignment="1">
      <alignment horizontal="right" vertical="center"/>
    </xf>
    <xf numFmtId="176" fontId="5" fillId="0" borderId="4" xfId="2" applyNumberFormat="1" applyFont="1" applyBorder="1" applyAlignment="1">
      <alignment horizontal="right" vertical="center"/>
    </xf>
    <xf numFmtId="176" fontId="5" fillId="0" borderId="2" xfId="2" applyNumberFormat="1" applyFont="1" applyBorder="1" applyAlignment="1">
      <alignment horizontal="right" vertical="top"/>
    </xf>
    <xf numFmtId="176" fontId="5" fillId="0" borderId="7" xfId="2" applyNumberFormat="1" applyFont="1" applyBorder="1" applyAlignment="1">
      <alignment horizontal="center" vertical="center" wrapText="1"/>
    </xf>
    <xf numFmtId="176" fontId="5" fillId="0" borderId="5" xfId="2" applyNumberFormat="1" applyFont="1" applyBorder="1" applyAlignment="1">
      <alignment horizontal="center" vertical="center" wrapText="1"/>
    </xf>
    <xf numFmtId="176" fontId="5" fillId="0" borderId="0" xfId="2" applyNumberFormat="1" applyFont="1" applyAlignment="1">
      <alignment horizontal="center" vertical="center" wrapText="1"/>
    </xf>
    <xf numFmtId="176" fontId="5" fillId="0" borderId="64" xfId="2" applyNumberFormat="1" applyFont="1" applyBorder="1" applyAlignment="1">
      <alignment horizontal="center" vertical="center" wrapText="1"/>
    </xf>
    <xf numFmtId="176" fontId="5" fillId="0" borderId="63" xfId="2" applyNumberFormat="1" applyFont="1" applyBorder="1" applyAlignment="1">
      <alignment horizontal="center" vertical="center" wrapText="1"/>
    </xf>
    <xf numFmtId="176" fontId="5" fillId="0" borderId="1" xfId="2" applyNumberFormat="1" applyFont="1" applyBorder="1" applyAlignment="1">
      <alignment horizontal="center" vertical="center" wrapText="1"/>
    </xf>
    <xf numFmtId="176" fontId="5" fillId="0" borderId="12" xfId="2" applyNumberFormat="1" applyFont="1" applyBorder="1" applyAlignment="1">
      <alignment horizontal="center" vertical="center" wrapText="1"/>
    </xf>
    <xf numFmtId="176" fontId="5" fillId="0" borderId="11" xfId="2" applyNumberFormat="1" applyFont="1" applyBorder="1" applyAlignment="1">
      <alignment horizontal="center" vertical="top"/>
    </xf>
    <xf numFmtId="176" fontId="5" fillId="0" borderId="9" xfId="2" applyNumberFormat="1" applyFont="1" applyBorder="1" applyAlignment="1">
      <alignment horizontal="center" vertical="top"/>
    </xf>
    <xf numFmtId="176" fontId="5" fillId="0" borderId="6" xfId="2" applyNumberFormat="1" applyFont="1" applyBorder="1" applyAlignment="1">
      <alignment horizontal="center" vertical="center" wrapText="1"/>
    </xf>
    <xf numFmtId="176" fontId="5" fillId="0" borderId="4" xfId="2" applyNumberFormat="1" applyFont="1" applyBorder="1" applyAlignment="1">
      <alignment horizontal="center" vertical="center" wrapText="1"/>
    </xf>
    <xf numFmtId="176" fontId="5" fillId="0" borderId="14" xfId="2" applyNumberFormat="1" applyFont="1" applyBorder="1" applyAlignment="1">
      <alignment horizontal="center" vertical="center" textRotation="255"/>
    </xf>
    <xf numFmtId="176" fontId="5" fillId="0" borderId="12" xfId="2" applyNumberFormat="1" applyFont="1" applyBorder="1" applyAlignment="1">
      <alignment horizontal="center" vertical="center" textRotation="255"/>
    </xf>
    <xf numFmtId="176" fontId="5" fillId="0" borderId="14" xfId="2" applyNumberFormat="1" applyFont="1" applyBorder="1" applyAlignment="1">
      <alignment horizontal="center" vertical="center" wrapText="1"/>
    </xf>
    <xf numFmtId="0" fontId="4" fillId="0" borderId="12" xfId="2" applyFont="1" applyBorder="1" applyAlignment="1">
      <alignment horizontal="center" vertical="center" wrapText="1"/>
    </xf>
    <xf numFmtId="0" fontId="4" fillId="0" borderId="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wrapText="1"/>
    </xf>
    <xf numFmtId="0" fontId="4" fillId="0" borderId="5" xfId="2" applyFont="1" applyBorder="1" applyAlignment="1">
      <alignment horizontal="center" vertical="center" wrapText="1"/>
    </xf>
    <xf numFmtId="0" fontId="4" fillId="0" borderId="4"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8" xfId="2" applyFont="1" applyBorder="1" applyAlignment="1">
      <alignment horizontal="center" vertical="top" wrapText="1"/>
    </xf>
    <xf numFmtId="0" fontId="4" fillId="0" borderId="7" xfId="2" applyFont="1" applyBorder="1" applyAlignment="1">
      <alignment horizontal="center" vertical="top" wrapText="1"/>
    </xf>
    <xf numFmtId="0" fontId="4" fillId="0" borderId="6" xfId="2" applyFont="1" applyBorder="1" applyAlignment="1">
      <alignment horizontal="center" vertical="top" wrapText="1"/>
    </xf>
    <xf numFmtId="0" fontId="4" fillId="0" borderId="5" xfId="2" applyFont="1" applyBorder="1" applyAlignment="1">
      <alignment horizontal="center" vertical="top" wrapText="1"/>
    </xf>
    <xf numFmtId="0" fontId="4" fillId="0" borderId="0" xfId="2" applyFont="1" applyAlignment="1">
      <alignment horizontal="center" vertical="top" wrapText="1"/>
    </xf>
    <xf numFmtId="0" fontId="4" fillId="0" borderId="4" xfId="2" applyFont="1" applyBorder="1" applyAlignment="1">
      <alignment horizontal="center" vertical="top"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Border="1" applyAlignment="1">
      <alignment horizontal="left" vertical="center" wrapText="1"/>
    </xf>
    <xf numFmtId="0" fontId="9" fillId="0" borderId="0" xfId="2" applyFont="1" applyAlignment="1">
      <alignment horizontal="left" vertical="center" wrapText="1"/>
    </xf>
    <xf numFmtId="49" fontId="5" fillId="0" borderId="0" xfId="2" applyNumberFormat="1" applyFont="1" applyAlignment="1">
      <alignment horizontal="center"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top" wrapText="1"/>
    </xf>
    <xf numFmtId="49" fontId="5" fillId="0" borderId="0" xfId="0" applyNumberFormat="1" applyFont="1" applyAlignment="1">
      <alignment horizontal="distributed" vertical="center"/>
    </xf>
    <xf numFmtId="49" fontId="5" fillId="0" borderId="0" xfId="0" applyNumberFormat="1" applyFont="1" applyAlignment="1">
      <alignment horizontal="right" vertical="center"/>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xf>
    <xf numFmtId="49" fontId="5" fillId="0" borderId="0" xfId="0" applyNumberFormat="1" applyFont="1">
      <alignment vertical="center"/>
    </xf>
    <xf numFmtId="49" fontId="9" fillId="0" borderId="8" xfId="0" applyNumberFormat="1" applyFont="1" applyBorder="1" applyAlignment="1">
      <alignment horizontal="center" vertical="center" wrapText="1"/>
    </xf>
    <xf numFmtId="49" fontId="5" fillId="0" borderId="7" xfId="0" applyNumberFormat="1" applyFont="1" applyBorder="1" applyAlignment="1">
      <alignment horizontal="left" vertical="top" wrapText="1"/>
    </xf>
    <xf numFmtId="0" fontId="13" fillId="0" borderId="0" xfId="0" applyFont="1" applyAlignment="1">
      <alignment horizontal="center" vertical="center"/>
    </xf>
    <xf numFmtId="49" fontId="5" fillId="0" borderId="2" xfId="0" applyNumberFormat="1" applyFont="1" applyBorder="1">
      <alignment vertical="center"/>
    </xf>
    <xf numFmtId="0" fontId="5" fillId="0" borderId="0" xfId="0" applyFont="1">
      <alignment vertical="center"/>
    </xf>
    <xf numFmtId="49" fontId="5" fillId="0" borderId="2" xfId="0" applyNumberFormat="1" applyFont="1" applyBorder="1" applyAlignment="1">
      <alignment horizontal="left"/>
    </xf>
    <xf numFmtId="49" fontId="5" fillId="0" borderId="0" xfId="0" applyNumberFormat="1" applyFont="1" applyAlignment="1">
      <alignment vertical="center" wrapText="1"/>
    </xf>
    <xf numFmtId="49" fontId="5" fillId="0" borderId="20" xfId="0" applyNumberFormat="1" applyFont="1" applyBorder="1" applyAlignment="1">
      <alignment horizontal="center" vertical="center"/>
    </xf>
    <xf numFmtId="49" fontId="5" fillId="0" borderId="8"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5" fillId="0" borderId="11" xfId="0" applyNumberFormat="1" applyFont="1" applyBorder="1" applyAlignment="1">
      <alignment horizontal="right" vertical="center"/>
    </xf>
    <xf numFmtId="49" fontId="5" fillId="0" borderId="10" xfId="0" applyNumberFormat="1" applyFont="1" applyBorder="1" applyAlignment="1">
      <alignment horizontal="right" vertical="center"/>
    </xf>
    <xf numFmtId="49" fontId="5" fillId="0" borderId="9" xfId="0" applyNumberFormat="1" applyFont="1" applyBorder="1" applyAlignment="1">
      <alignment horizontal="right" vertical="center"/>
    </xf>
    <xf numFmtId="49" fontId="5" fillId="0" borderId="12" xfId="0" applyNumberFormat="1" applyFont="1" applyBorder="1" applyAlignment="1">
      <alignment horizontal="right" vertical="center"/>
    </xf>
    <xf numFmtId="49" fontId="5" fillId="0" borderId="12" xfId="0" applyNumberFormat="1" applyFont="1" applyBorder="1" applyAlignment="1">
      <alignment horizontal="right" vertical="center" wrapText="1"/>
    </xf>
    <xf numFmtId="49" fontId="5" fillId="0" borderId="11" xfId="0" applyNumberFormat="1" applyFont="1" applyBorder="1" applyAlignment="1">
      <alignment horizontal="right" vertical="center" wrapText="1"/>
    </xf>
    <xf numFmtId="49" fontId="5" fillId="0" borderId="21" xfId="0" applyNumberFormat="1" applyFont="1" applyBorder="1" applyAlignment="1">
      <alignment horizontal="right" vertical="center"/>
    </xf>
    <xf numFmtId="49" fontId="5" fillId="0" borderId="22" xfId="0" applyNumberFormat="1" applyFont="1" applyBorder="1" applyAlignment="1">
      <alignment horizontal="right" vertical="center"/>
    </xf>
    <xf numFmtId="49" fontId="5" fillId="0" borderId="23" xfId="0" applyNumberFormat="1" applyFont="1" applyBorder="1" applyAlignment="1">
      <alignment horizontal="right" vertical="center"/>
    </xf>
    <xf numFmtId="49" fontId="5" fillId="0" borderId="10" xfId="0" applyNumberFormat="1" applyFont="1" applyBorder="1" applyAlignment="1">
      <alignment horizontal="left" vertical="center"/>
    </xf>
    <xf numFmtId="49" fontId="5" fillId="0" borderId="9" xfId="0" applyNumberFormat="1" applyFont="1" applyBorder="1" applyAlignment="1">
      <alignment horizontal="left" vertical="center"/>
    </xf>
    <xf numFmtId="49" fontId="5" fillId="0" borderId="13" xfId="0" applyNumberFormat="1" applyFont="1" applyBorder="1" applyAlignment="1">
      <alignment horizontal="right" vertical="center"/>
    </xf>
    <xf numFmtId="0" fontId="5" fillId="0" borderId="12" xfId="0" applyFont="1" applyBorder="1" applyAlignment="1">
      <alignment horizontal="center" vertical="center"/>
    </xf>
    <xf numFmtId="49" fontId="5" fillId="0" borderId="12"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0" fontId="5" fillId="0" borderId="11" xfId="0" applyFont="1" applyBorder="1" applyAlignment="1">
      <alignment horizontal="center" vertical="center"/>
    </xf>
    <xf numFmtId="0" fontId="5" fillId="0" borderId="9" xfId="0" applyFont="1" applyBorder="1" applyAlignment="1">
      <alignment horizontal="center" vertical="center"/>
    </xf>
    <xf numFmtId="49" fontId="9" fillId="0" borderId="3" xfId="0" applyNumberFormat="1" applyFont="1" applyBorder="1" applyAlignment="1">
      <alignment horizontal="center" vertical="center"/>
    </xf>
    <xf numFmtId="49" fontId="5" fillId="0" borderId="12" xfId="0" applyNumberFormat="1" applyFont="1" applyBorder="1" applyAlignment="1">
      <alignment horizontal="left" vertical="center" wrapText="1"/>
    </xf>
    <xf numFmtId="49" fontId="14" fillId="0" borderId="0" xfId="0" applyNumberFormat="1" applyFont="1" applyAlignment="1">
      <alignment horizontal="center" vertical="center"/>
    </xf>
    <xf numFmtId="49" fontId="9" fillId="0" borderId="64" xfId="0" applyNumberFormat="1" applyFont="1" applyBorder="1" applyAlignment="1">
      <alignment horizontal="center" vertical="center" wrapText="1" shrinkToFit="1"/>
    </xf>
    <xf numFmtId="49" fontId="9" fillId="0" borderId="62" xfId="0" applyNumberFormat="1" applyFont="1" applyBorder="1" applyAlignment="1">
      <alignment horizontal="center" vertical="center" shrinkToFit="1"/>
    </xf>
    <xf numFmtId="49" fontId="9" fillId="0" borderId="63" xfId="0" applyNumberFormat="1" applyFont="1" applyBorder="1" applyAlignment="1">
      <alignment horizontal="center" vertical="center" shrinkToFit="1"/>
    </xf>
    <xf numFmtId="49" fontId="9" fillId="0" borderId="3" xfId="0" applyNumberFormat="1" applyFont="1" applyBorder="1" applyAlignment="1">
      <alignment horizontal="center" vertical="center" shrinkToFit="1"/>
    </xf>
    <xf numFmtId="49" fontId="9" fillId="0" borderId="2" xfId="0"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5" fillId="0" borderId="61" xfId="0" applyNumberFormat="1" applyFont="1" applyBorder="1" applyAlignment="1">
      <alignment horizontal="left" vertical="center" wrapText="1"/>
    </xf>
    <xf numFmtId="49" fontId="9" fillId="0" borderId="62" xfId="0" applyNumberFormat="1" applyFont="1" applyBorder="1" applyAlignment="1">
      <alignment horizontal="center" vertical="center"/>
    </xf>
    <xf numFmtId="49" fontId="9" fillId="0" borderId="63" xfId="0" applyNumberFormat="1" applyFont="1" applyBorder="1" applyAlignment="1">
      <alignment horizontal="center" vertical="center"/>
    </xf>
    <xf numFmtId="49" fontId="5" fillId="0" borderId="61" xfId="0" applyNumberFormat="1" applyFont="1" applyBorder="1" applyAlignment="1">
      <alignment horizontal="left" vertical="center"/>
    </xf>
    <xf numFmtId="0" fontId="12" fillId="0" borderId="61" xfId="2" applyFont="1" applyBorder="1" applyAlignment="1">
      <alignment horizontal="center" vertical="center"/>
    </xf>
    <xf numFmtId="49" fontId="5" fillId="0" borderId="62" xfId="0" applyNumberFormat="1" applyFont="1" applyBorder="1" applyAlignment="1">
      <alignment horizontal="left" vertical="top"/>
    </xf>
    <xf numFmtId="49" fontId="5" fillId="0" borderId="63" xfId="0" applyNumberFormat="1" applyFont="1" applyBorder="1" applyAlignment="1">
      <alignment horizontal="left" vertical="top"/>
    </xf>
    <xf numFmtId="49" fontId="5" fillId="0" borderId="5" xfId="0" applyNumberFormat="1" applyFont="1" applyBorder="1" applyAlignment="1">
      <alignment horizontal="left" vertical="top"/>
    </xf>
    <xf numFmtId="49" fontId="5" fillId="0" borderId="0" xfId="0" applyNumberFormat="1" applyFont="1" applyAlignment="1">
      <alignment horizontal="left" vertical="top"/>
    </xf>
    <xf numFmtId="49" fontId="5" fillId="0" borderId="4" xfId="0" applyNumberFormat="1" applyFont="1" applyBorder="1" applyAlignment="1">
      <alignment horizontal="left" vertical="top"/>
    </xf>
    <xf numFmtId="49" fontId="5" fillId="0" borderId="3" xfId="0" applyNumberFormat="1" applyFont="1" applyBorder="1" applyAlignment="1">
      <alignment horizontal="left" vertical="top"/>
    </xf>
    <xf numFmtId="49" fontId="5" fillId="0" borderId="2" xfId="0" applyNumberFormat="1" applyFont="1" applyBorder="1" applyAlignment="1">
      <alignment horizontal="left" vertical="top"/>
    </xf>
    <xf numFmtId="49" fontId="5" fillId="0" borderId="1" xfId="0" applyNumberFormat="1" applyFont="1" applyBorder="1" applyAlignment="1">
      <alignment horizontal="left" vertical="top"/>
    </xf>
    <xf numFmtId="0" fontId="5" fillId="0" borderId="14" xfId="2" applyFont="1" applyBorder="1" applyAlignment="1">
      <alignment horizontal="left" vertical="center" wrapText="1"/>
    </xf>
    <xf numFmtId="0" fontId="5" fillId="0" borderId="61" xfId="2" applyFont="1" applyBorder="1" applyAlignment="1">
      <alignment horizontal="left" vertical="center" wrapText="1"/>
    </xf>
    <xf numFmtId="0" fontId="5" fillId="0" borderId="14" xfId="2" applyFont="1" applyBorder="1" applyAlignment="1">
      <alignment horizontal="center" vertical="center"/>
    </xf>
    <xf numFmtId="0" fontId="5" fillId="0" borderId="40" xfId="2" applyFont="1" applyBorder="1" applyAlignment="1">
      <alignment horizontal="center" vertical="center"/>
    </xf>
    <xf numFmtId="0" fontId="5" fillId="0" borderId="41" xfId="2" applyFont="1" applyBorder="1" applyAlignment="1">
      <alignment horizontal="center" vertical="center"/>
    </xf>
    <xf numFmtId="0" fontId="5" fillId="0" borderId="42" xfId="2" applyFont="1" applyBorder="1" applyAlignment="1">
      <alignment horizontal="center" vertical="center"/>
    </xf>
    <xf numFmtId="0" fontId="5" fillId="0" borderId="34" xfId="2" applyFont="1" applyBorder="1" applyAlignment="1">
      <alignment horizontal="center" vertical="center"/>
    </xf>
    <xf numFmtId="0" fontId="5" fillId="0" borderId="35" xfId="2" applyFont="1" applyBorder="1" applyAlignment="1">
      <alignment horizontal="left" vertical="top" wrapText="1"/>
    </xf>
    <xf numFmtId="0" fontId="5" fillId="0" borderId="43" xfId="2" applyFont="1" applyBorder="1" applyAlignment="1">
      <alignment horizontal="left" vertical="top" wrapText="1"/>
    </xf>
    <xf numFmtId="0" fontId="5" fillId="0" borderId="37" xfId="2" applyFont="1" applyBorder="1" applyAlignment="1">
      <alignment horizontal="center" vertical="center" wrapText="1"/>
    </xf>
    <xf numFmtId="180" fontId="5" fillId="0" borderId="95" xfId="2" applyNumberFormat="1" applyFont="1" applyBorder="1" applyAlignment="1">
      <alignment horizontal="center" vertical="center"/>
    </xf>
    <xf numFmtId="180" fontId="5" fillId="0" borderId="94" xfId="2" applyNumberFormat="1" applyFont="1" applyBorder="1" applyAlignment="1">
      <alignment horizontal="center" vertical="center"/>
    </xf>
    <xf numFmtId="180" fontId="5" fillId="0" borderId="93" xfId="2" applyNumberFormat="1" applyFont="1" applyBorder="1" applyAlignment="1">
      <alignment horizontal="center" vertical="center"/>
    </xf>
    <xf numFmtId="49" fontId="5" fillId="0" borderId="35" xfId="2" applyNumberFormat="1" applyFont="1" applyBorder="1" applyAlignment="1">
      <alignment horizontal="center" vertical="center" wrapText="1"/>
    </xf>
    <xf numFmtId="49" fontId="5" fillId="0" borderId="35" xfId="2" applyNumberFormat="1" applyFont="1" applyBorder="1" applyAlignment="1">
      <alignment horizontal="center" vertical="center"/>
    </xf>
    <xf numFmtId="49" fontId="5" fillId="0" borderId="43" xfId="2" applyNumberFormat="1" applyFont="1" applyBorder="1" applyAlignment="1">
      <alignment horizontal="center" vertical="center"/>
    </xf>
    <xf numFmtId="3" fontId="5" fillId="0" borderId="35" xfId="2" applyNumberFormat="1" applyFont="1" applyBorder="1" applyAlignment="1">
      <alignment horizontal="center" vertical="center"/>
    </xf>
    <xf numFmtId="0" fontId="4" fillId="0" borderId="62" xfId="2" applyFont="1" applyBorder="1" applyAlignment="1">
      <alignment horizontal="left" vertical="top" wrapText="1"/>
    </xf>
    <xf numFmtId="0" fontId="4" fillId="0" borderId="0" xfId="2" applyFont="1" applyAlignment="1">
      <alignment horizontal="left" vertical="top" wrapText="1"/>
    </xf>
    <xf numFmtId="3" fontId="5" fillId="0" borderId="70" xfId="2" applyNumberFormat="1" applyFont="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externalLinks/externalLink1.xml" Type="http://schemas.openxmlformats.org/officeDocument/2006/relationships/externalLink"/><Relationship Id="rId78" Target="externalLinks/externalLink2.xml" Type="http://schemas.openxmlformats.org/officeDocument/2006/relationships/externalLink"/><Relationship Id="rId79" Target="theme/theme1.xml" Type="http://schemas.openxmlformats.org/officeDocument/2006/relationships/theme"/><Relationship Id="rId8" Target="worksheets/sheet8.xml" Type="http://schemas.openxmlformats.org/officeDocument/2006/relationships/worksheet"/><Relationship Id="rId80" Target="styles.xml" Type="http://schemas.openxmlformats.org/officeDocument/2006/relationships/styles"/><Relationship Id="rId81" Target="sharedStrings.xml" Type="http://schemas.openxmlformats.org/officeDocument/2006/relationships/sharedStrings"/><Relationship Id="rId82" Target="../customXml/item1.xml" Type="http://schemas.openxmlformats.org/officeDocument/2006/relationships/customXml"/><Relationship Id="rId83" Target="../customXml/item2.xml" Type="http://schemas.openxmlformats.org/officeDocument/2006/relationships/customXml"/><Relationship Id="rId84" Target="../customXml/item3.xml" Type="http://schemas.openxmlformats.org/officeDocument/2006/relationships/customXml"/><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8.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1.xml.rels><?xml version="1.0" encoding="UTF-8" standalone="yes"?><Relationships xmlns="http://schemas.openxmlformats.org/package/2006/relationships"><Relationship Id="rId1" Target="../media/image1.png" Type="http://schemas.openxmlformats.org/officeDocument/2006/relationships/image"/></Relationships>
</file>

<file path=xl/drawings/_rels/drawing62.xml.rels><?xml version="1.0" encoding="UTF-8" standalone="yes"?><Relationships xmlns="http://schemas.openxmlformats.org/package/2006/relationships"><Relationship Id="rId1" Target="../media/image1.png" Type="http://schemas.openxmlformats.org/officeDocument/2006/relationships/image"/></Relationships>
</file>

<file path=xl/drawings/_rels/drawing63.xml.rels><?xml version="1.0" encoding="UTF-8" standalone="yes"?><Relationships xmlns="http://schemas.openxmlformats.org/package/2006/relationships"><Relationship Id="rId1" Target="../media/image1.png" Type="http://schemas.openxmlformats.org/officeDocument/2006/relationships/image"/></Relationships>
</file>

<file path=xl/drawings/_rels/drawing64.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1.xml.rels><?xml version="1.0" encoding="UTF-8" standalone="yes"?><Relationships xmlns="http://schemas.openxmlformats.org/package/2006/relationships"><Relationship Id="rId1" Target="../media/image1.png" Type="http://schemas.openxmlformats.org/officeDocument/2006/relationships/image"/></Relationships>
</file>

<file path=xl/drawings/_rels/drawing73.xml.rels><?xml version="1.0" encoding="UTF-8" standalone="yes"?><Relationships xmlns="http://schemas.openxmlformats.org/package/2006/relationships"><Relationship Id="rId1" Target="../media/image1.png" Type="http://schemas.openxmlformats.org/officeDocument/2006/relationships/image"/></Relationships>
</file>

<file path=xl/drawings/_rels/drawing74.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49700" y="368300"/>
          <a:ext cx="3721798" cy="2418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164658</xdr:colOff>
      <xdr:row>11</xdr:row>
      <xdr:rowOff>53630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90525"/>
          <a:ext cx="4260141"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3990" y="435610"/>
          <a:ext cx="3657600" cy="2411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87800" y="431800"/>
          <a:ext cx="3657600" cy="2392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8530" y="342900"/>
          <a:ext cx="416203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6625" y="342900"/>
          <a:ext cx="4160131"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143250" y="266699"/>
          <a:ext cx="452437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AB93DA-A0DF-4818-B710-19E3E98473B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B8468E8-79D8-413F-9502-8B0E21CD3F6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FBE8267-08C6-4478-85DA-F474E1246D7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BC87D7C-8977-4390-B4A5-070580D866B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EF05D222-3BFB-4766-973D-FEC5A36E7491}"/>
            </a:ext>
          </a:extLst>
        </xdr:cNvPr>
        <xdr:cNvSpPr>
          <a:spLocks noChangeAspect="1" noChangeArrowheads="1"/>
        </xdr:cNvSpPr>
      </xdr:nvSpPr>
      <xdr:spPr bwMode="auto">
        <a:xfrm>
          <a:off x="204978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8BBF1109-F770-4F3A-8AAC-1DFCD67FE22A}"/>
            </a:ext>
          </a:extLst>
        </xdr:cNvPr>
        <xdr:cNvSpPr/>
      </xdr:nvSpPr>
      <xdr:spPr>
        <a:xfrm>
          <a:off x="3124200" y="330200"/>
          <a:ext cx="4613639" cy="2252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5FC7A449-A93F-4C2D-BEF1-AA71DFC25B6B}"/>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282440" y="257174"/>
          <a:ext cx="3388771"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4</xdr:row>
      <xdr:rowOff>95250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654041" y="419100"/>
          <a:ext cx="2695687"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9079"/>
          <a:ext cx="3383056"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600"/>
          <a:ext cx="3149831" cy="232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93210" y="381000"/>
          <a:ext cx="3535952" cy="2568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9400" y="381000"/>
          <a:ext cx="3537857" cy="2510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6676" y="333375"/>
          <a:ext cx="376514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6230"/>
          <a:ext cx="3094578"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4325"/>
          <a:ext cx="3092673"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1"/>
          <a:ext cx="2906379"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6270" y="342900"/>
          <a:ext cx="3077392"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167833</xdr:colOff>
      <xdr:row>11</xdr:row>
      <xdr:rowOff>58075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1" y="304800"/>
          <a:ext cx="3332874" cy="2495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2457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8626" y="352425"/>
          <a:ext cx="3365078"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77641" y="331469"/>
          <a:ext cx="3584334" cy="2609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3374"/>
          <a:ext cx="3584334" cy="2552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52425"/>
          <a:ext cx="3679403"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81576" y="323850"/>
          <a:ext cx="2664162"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23</xdr:col>
      <xdr:colOff>180975</xdr:colOff>
      <xdr:row>4</xdr:row>
      <xdr:rowOff>47625</xdr:rowOff>
    </xdr:from>
    <xdr:to>
      <xdr:col>39</xdr:col>
      <xdr:colOff>120836</xdr:colOff>
      <xdr:row>6</xdr:row>
      <xdr:rowOff>66675</xdr:rowOff>
    </xdr:to>
    <xdr:sp macro="" textlink="">
      <xdr:nvSpPr>
        <xdr:cNvPr id="4" name="正方形/長方形 3">
          <a:extLst>
            <a:ext uri="{FF2B5EF4-FFF2-40B4-BE49-F238E27FC236}">
              <a16:creationId xmlns:a16="http://schemas.microsoft.com/office/drawing/2014/main" id="{E1A850A4-2126-4B3B-823E-35BA72BFD929}"/>
            </a:ext>
          </a:extLst>
        </xdr:cNvPr>
        <xdr:cNvSpPr/>
      </xdr:nvSpPr>
      <xdr:spPr>
        <a:xfrm>
          <a:off x="4562475" y="676275"/>
          <a:ext cx="2987861"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0150257</a:t>
          </a:r>
          <a:r>
            <a:rPr kumimoji="1" lang="en-US" altLang="ja-JP" sz="1000"/>
            <a:t>_</a:t>
          </a:r>
          <a:r>
            <a:rPr kumimoji="1" lang="ja-JP" altLang="en-US" sz="1000"/>
            <a:t>猶予における納付計画書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3" name="図 2">
          <a:extLst>
            <a:ext uri="{FF2B5EF4-FFF2-40B4-BE49-F238E27FC236}">
              <a16:creationId xmlns:a16="http://schemas.microsoft.com/office/drawing/2014/main" id="{2E707DA0-568F-473C-BE5A-DEB4F65C3D5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8175" y="342900"/>
          <a:ext cx="3079297" cy="23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167833</xdr:colOff>
      <xdr:row>11</xdr:row>
      <xdr:rowOff>58075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1ECE803-9C31-4263-B9D8-FBB6F262584C}"/>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109</xdr:row>
      <xdr:rowOff>0</xdr:rowOff>
    </xdr:from>
    <xdr:to>
      <xdr:col>92</xdr:col>
      <xdr:colOff>0</xdr:colOff>
      <xdr:row>109</xdr:row>
      <xdr:rowOff>0</xdr:rowOff>
    </xdr:to>
    <xdr:sp macro="" textlink="">
      <xdr:nvSpPr>
        <xdr:cNvPr id="3" name="shape_TomboRight">
          <a:extLst>
            <a:ext uri="{FF2B5EF4-FFF2-40B4-BE49-F238E27FC236}">
              <a16:creationId xmlns:a16="http://schemas.microsoft.com/office/drawing/2014/main" id="{255C6028-E8DC-4446-9C98-CC123EEECDC1}"/>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13</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A2D8CD7-E68B-4A8A-91BE-C53D6CFC7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530237B-E38C-4D0E-B6AC-2678B6EA3B8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CB86FE0-734A-4EFB-AA87-F74C6BF1A906}"/>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C3CB4397-B537-4731-A6F8-16B88E1D386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95250</xdr:colOff>
      <xdr:row>2</xdr:row>
      <xdr:rowOff>16510</xdr:rowOff>
    </xdr:from>
    <xdr:to>
      <xdr:col>37</xdr:col>
      <xdr:colOff>82550</xdr:colOff>
      <xdr:row>3</xdr:row>
      <xdr:rowOff>9525</xdr:rowOff>
    </xdr:to>
    <xdr:sp macro="" textlink="">
      <xdr:nvSpPr>
        <xdr:cNvPr id="9" name="正方形/長方形 8">
          <a:extLst>
            <a:ext uri="{FF2B5EF4-FFF2-40B4-BE49-F238E27FC236}">
              <a16:creationId xmlns:a16="http://schemas.microsoft.com/office/drawing/2014/main" id="{C85D84A7-76DC-4481-91DF-54631CE382C8}"/>
            </a:ext>
          </a:extLst>
        </xdr:cNvPr>
        <xdr:cNvSpPr/>
      </xdr:nvSpPr>
      <xdr:spPr>
        <a:xfrm>
          <a:off x="5076825" y="321310"/>
          <a:ext cx="3054350" cy="154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0150258</a:t>
          </a:r>
          <a:r>
            <a:rPr kumimoji="1" lang="en-US" altLang="ja-JP" sz="1000"/>
            <a:t>_</a:t>
          </a:r>
          <a:r>
            <a:rPr kumimoji="1" lang="ja-JP" altLang="en-US" sz="1000"/>
            <a:t>猶予における納付計画明細書</a:t>
          </a:r>
          <a:endParaRPr kumimoji="1" lang="en-US" altLang="ja-JP" sz="1000"/>
        </a:p>
      </xdr:txBody>
    </xdr:sp>
    <xdr:clientData/>
  </xdr:twoCellAnchor>
  <xdr:twoCellAnchor>
    <xdr:from>
      <xdr:col>39</xdr:col>
      <xdr:colOff>0</xdr:colOff>
      <xdr:row>109</xdr:row>
      <xdr:rowOff>0</xdr:rowOff>
    </xdr:from>
    <xdr:to>
      <xdr:col>40</xdr:col>
      <xdr:colOff>0</xdr:colOff>
      <xdr:row>109</xdr:row>
      <xdr:rowOff>0</xdr:rowOff>
    </xdr:to>
    <xdr:sp macro="" textlink="">
      <xdr:nvSpPr>
        <xdr:cNvPr id="7" name="shape_TomboLeft">
          <a:extLst>
            <a:ext uri="{FF2B5EF4-FFF2-40B4-BE49-F238E27FC236}">
              <a16:creationId xmlns:a16="http://schemas.microsoft.com/office/drawing/2014/main" id="{87012E1E-6446-4840-B859-6038F7F472D1}"/>
            </a:ext>
          </a:extLst>
        </xdr:cNvPr>
        <xdr:cNvSpPr>
          <a:spLocks noChangeShapeType="1"/>
        </xdr:cNvSpPr>
      </xdr:nvSpPr>
      <xdr:spPr bwMode="auto">
        <a:xfrm>
          <a:off x="0" y="17849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85750"/>
          <a:ext cx="3057897"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4799"/>
          <a:ext cx="2916967"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254500" y="860425"/>
          <a:ext cx="3848301" cy="250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381499" y="1021772"/>
          <a:ext cx="3851476"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69773" y="851766"/>
          <a:ext cx="399637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245340</xdr:colOff>
      <xdr:row>10</xdr:row>
      <xdr:rowOff>255897</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00500" y="900545"/>
          <a:ext cx="400272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56364" y="796637"/>
          <a:ext cx="4005896"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83182" y="779318"/>
          <a:ext cx="4101847" cy="537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75364" y="851765"/>
          <a:ext cx="4105022" cy="5338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76200</xdr:colOff>
      <xdr:row>2</xdr:row>
      <xdr:rowOff>38100</xdr:rowOff>
    </xdr:from>
    <xdr:to>
      <xdr:col>39</xdr:col>
      <xdr:colOff>97971</xdr:colOff>
      <xdr:row>3</xdr:row>
      <xdr:rowOff>112486</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4838700" y="342900"/>
          <a:ext cx="2688771" cy="234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10000" y="831273"/>
          <a:ext cx="4101847"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3723410" y="865909"/>
          <a:ext cx="4105022"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129916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2978727" y="439305"/>
          <a:ext cx="4226249" cy="3573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114301</xdr:rowOff>
    </xdr:from>
    <xdr:to>
      <xdr:col>39</xdr:col>
      <xdr:colOff>150160</xdr:colOff>
      <xdr:row>6</xdr:row>
      <xdr:rowOff>95251</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686300" y="742951"/>
          <a:ext cx="289336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123825</xdr:colOff>
      <xdr:row>5</xdr:row>
      <xdr:rowOff>9524</xdr:rowOff>
    </xdr:from>
    <xdr:to>
      <xdr:col>40</xdr:col>
      <xdr:colOff>2</xdr:colOff>
      <xdr:row>7</xdr:row>
      <xdr:rowOff>76199</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5825" y="800099"/>
          <a:ext cx="2924177"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276726" y="714374"/>
          <a:ext cx="3302934"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7</xdr:row>
      <xdr:rowOff>57149</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00475" y="781049"/>
          <a:ext cx="3832135"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4391025" y="729615"/>
          <a:ext cx="3162675" cy="339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4391025" y="733425"/>
          <a:ext cx="3162675"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76199</xdr:rowOff>
    </xdr:from>
    <xdr:to>
      <xdr:col>40</xdr:col>
      <xdr:colOff>18677</xdr:colOff>
      <xdr:row>7</xdr:row>
      <xdr:rowOff>9524</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210051" y="866774"/>
          <a:ext cx="3428626"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171451</xdr:colOff>
      <xdr:row>4</xdr:row>
      <xdr:rowOff>142875</xdr:rowOff>
    </xdr:from>
    <xdr:to>
      <xdr:col>40</xdr:col>
      <xdr:colOff>47947</xdr:colOff>
      <xdr:row>6</xdr:row>
      <xdr:rowOff>66675</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43451" y="771525"/>
          <a:ext cx="2924496"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5</xdr:row>
      <xdr:rowOff>0</xdr:rowOff>
    </xdr:from>
    <xdr:to>
      <xdr:col>39</xdr:col>
      <xdr:colOff>158750</xdr:colOff>
      <xdr:row>6</xdr:row>
      <xdr:rowOff>95250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86300" y="790575"/>
          <a:ext cx="290195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990975" y="742949"/>
          <a:ext cx="35909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4867276" y="771525"/>
          <a:ext cx="26644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4486276" y="767715"/>
          <a:ext cx="2664460" cy="2438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4</xdr:row>
      <xdr:rowOff>114300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2899" y="381000"/>
          <a:ext cx="33432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（差押）登記嘱託書（不動産）</a:t>
          </a:r>
          <a:endParaRPr kumimoji="1" lang="en-US" altLang="ja-JP" sz="10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9525</xdr:rowOff>
    </xdr:from>
    <xdr:to>
      <xdr:col>19</xdr:col>
      <xdr:colOff>114299</xdr:colOff>
      <xdr:row>4</xdr:row>
      <xdr:rowOff>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5274" y="314325"/>
          <a:ext cx="34385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（差押）登記原因証明情報（不動産）</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4</xdr:row>
      <xdr:rowOff>152400</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397435" y="282575"/>
          <a:ext cx="4326965" cy="498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（差押）登記嘱託書（所有権登記名義人表示変更）</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104774</xdr:rowOff>
    </xdr:from>
    <xdr:to>
      <xdr:col>26</xdr:col>
      <xdr:colOff>57150</xdr:colOff>
      <xdr:row>5</xdr:row>
      <xdr:rowOff>47624</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4800" y="409574"/>
          <a:ext cx="4705350"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（差押）登記嘱託書（所有権登記名義人表示更正）</a:t>
          </a:r>
          <a:endParaRPr kumimoji="1" lang="en-US" altLang="ja-JP" sz="10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28574</xdr:rowOff>
    </xdr:from>
    <xdr:to>
      <xdr:col>18</xdr:col>
      <xdr:colOff>180975</xdr:colOff>
      <xdr:row>3</xdr:row>
      <xdr:rowOff>142874</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4325" y="333374"/>
          <a:ext cx="32956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（差押解除）登記嘱託書（不動産）</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371475" y="304800"/>
          <a:ext cx="24384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6</xdr:row>
      <xdr:rowOff>47625</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4972050" y="666750"/>
          <a:ext cx="2559461"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27</xdr:col>
      <xdr:colOff>171451</xdr:colOff>
      <xdr:row>1</xdr:row>
      <xdr:rowOff>114300</xdr:rowOff>
    </xdr:from>
    <xdr:to>
      <xdr:col>37</xdr:col>
      <xdr:colOff>93981</xdr:colOff>
      <xdr:row>3</xdr:row>
      <xdr:rowOff>76200</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6029326" y="257175"/>
          <a:ext cx="211328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74.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xdr:col>
      <xdr:colOff>169069</xdr:colOff>
      <xdr:row>2</xdr:row>
      <xdr:rowOff>76200</xdr:rowOff>
    </xdr:from>
    <xdr:to>
      <xdr:col>14</xdr:col>
      <xdr:colOff>71915</xdr:colOff>
      <xdr:row>4</xdr:row>
      <xdr:rowOff>85725</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371475" y="242888"/>
          <a:ext cx="2688909"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滞納明細</a:t>
          </a:r>
          <a:endParaRPr kumimoji="1" lang="en-US" altLang="ja-JP"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tabColor rgb="FF92D050"/>
    <pageSetUpPr fitToPage="1"/>
  </sheetPr>
  <dimension ref="A1:AW67"/>
  <sheetViews>
    <sheetView showGridLines="0" tabSelected="1" view="pageBreakPreview" zoomScale="75" zoomScaleNormal="100" zoomScaleSheetLayoutView="75" workbookViewId="0"/>
  </sheetViews>
  <sheetFormatPr defaultColWidth="2.09765625" defaultRowHeight="12.9" customHeight="1"/>
  <cols>
    <col min="1" max="1" width="1.8984375" style="4" customWidth="1"/>
    <col min="2" max="2" width="2.09765625" style="5" customWidth="1"/>
    <col min="3" max="3" width="2.19921875" style="5" bestFit="1" customWidth="1"/>
    <col min="4" max="7" width="2.09765625" style="5" customWidth="1"/>
    <col min="8" max="10" width="2.19921875" style="5" bestFit="1" customWidth="1"/>
    <col min="11" max="19" width="2.5" style="5" bestFit="1" customWidth="1"/>
    <col min="20" max="20" width="2.09765625" style="5" customWidth="1"/>
    <col min="21" max="25" width="2.5" style="5" bestFit="1" customWidth="1"/>
    <col min="26" max="26" width="2.09765625" style="5" customWidth="1"/>
    <col min="27" max="33" width="2.5" style="5" bestFit="1" customWidth="1"/>
    <col min="34" max="34" width="2.19921875" style="5" customWidth="1"/>
    <col min="35" max="37" width="2.09765625" style="5" customWidth="1"/>
    <col min="38" max="39" width="2.5" style="5" bestFit="1" customWidth="1"/>
    <col min="40" max="40" width="2.09765625" style="5" customWidth="1"/>
    <col min="41" max="43" width="2.5" style="5" bestFit="1" customWidth="1"/>
    <col min="44" max="44" width="1.8984375" style="5" customWidth="1"/>
    <col min="45" max="16384" width="2.09765625" style="5"/>
  </cols>
  <sheetData>
    <row r="1" spans="1:44" ht="7.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v>41</v>
      </c>
      <c r="AQ1" s="4">
        <v>42</v>
      </c>
    </row>
    <row r="2" spans="1:44" ht="12.6" customHeight="1">
      <c r="A2" s="4">
        <v>1</v>
      </c>
      <c r="B2" s="36"/>
      <c r="C2" s="37"/>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7"/>
      <c r="AI2" s="38"/>
      <c r="AJ2" s="38"/>
      <c r="AK2" s="38"/>
      <c r="AL2" s="38"/>
      <c r="AM2" s="38"/>
      <c r="AN2" s="38"/>
      <c r="AO2" s="38"/>
      <c r="AP2" s="38"/>
      <c r="AQ2" s="39"/>
      <c r="AR2" s="4">
        <v>1</v>
      </c>
    </row>
    <row r="3" spans="1:44" ht="12.6" customHeight="1">
      <c r="A3" s="4">
        <v>2</v>
      </c>
      <c r="B3" s="40"/>
      <c r="D3" s="41"/>
      <c r="F3" s="21"/>
      <c r="G3" s="23"/>
      <c r="H3" s="23"/>
      <c r="I3" s="23"/>
      <c r="J3" s="23"/>
      <c r="K3" s="23"/>
      <c r="L3" s="23"/>
      <c r="M3" s="23"/>
      <c r="N3" s="41"/>
      <c r="O3" s="41"/>
      <c r="P3" s="41"/>
      <c r="Q3" s="41"/>
      <c r="R3" s="41"/>
      <c r="S3" s="41"/>
      <c r="T3" s="41"/>
      <c r="U3" s="41"/>
      <c r="V3" s="41"/>
      <c r="W3" s="41"/>
      <c r="X3" s="41"/>
      <c r="Y3" s="41"/>
      <c r="Z3" s="41"/>
      <c r="AA3" s="41"/>
      <c r="AB3" s="41"/>
      <c r="AC3" s="41"/>
      <c r="AD3" s="41"/>
      <c r="AE3" s="41"/>
      <c r="AF3" s="41"/>
      <c r="AG3" s="41"/>
      <c r="AI3" s="41"/>
      <c r="AJ3" s="41"/>
      <c r="AK3" s="41"/>
      <c r="AL3" s="41"/>
      <c r="AM3" s="41"/>
      <c r="AN3" s="41"/>
      <c r="AO3" s="41"/>
      <c r="AP3" s="41"/>
      <c r="AQ3" s="42"/>
      <c r="AR3" s="4">
        <v>2</v>
      </c>
    </row>
    <row r="4" spans="1:44" ht="12.6" customHeight="1">
      <c r="A4" s="4">
        <v>3</v>
      </c>
      <c r="B4" s="43"/>
      <c r="C4" s="21"/>
      <c r="D4" s="22"/>
      <c r="F4" s="21"/>
      <c r="G4" s="23"/>
      <c r="H4" s="23"/>
      <c r="I4" s="23"/>
      <c r="J4" s="23"/>
      <c r="K4" s="23"/>
      <c r="L4" s="23"/>
      <c r="M4" s="23"/>
      <c r="N4" s="23"/>
      <c r="O4" s="23"/>
      <c r="P4" s="23"/>
      <c r="Q4" s="23"/>
      <c r="R4" s="23"/>
      <c r="S4" s="23"/>
      <c r="T4" s="22"/>
      <c r="U4" s="22"/>
      <c r="V4" s="22"/>
      <c r="W4" s="22"/>
      <c r="X4" s="22"/>
      <c r="Y4" s="22"/>
      <c r="Z4" s="22"/>
      <c r="AA4" s="22"/>
      <c r="AB4" s="22"/>
      <c r="AC4" s="22"/>
      <c r="AD4" s="22"/>
      <c r="AE4" s="22"/>
      <c r="AH4" s="21"/>
      <c r="AJ4" s="22"/>
      <c r="AK4" s="22"/>
      <c r="AL4" s="22"/>
      <c r="AM4" s="22"/>
      <c r="AN4" s="22"/>
      <c r="AO4" s="22"/>
      <c r="AP4" s="22"/>
      <c r="AQ4" s="44"/>
      <c r="AR4" s="4">
        <v>3</v>
      </c>
    </row>
    <row r="5" spans="1:44" ht="12.6" customHeight="1">
      <c r="A5" s="4">
        <v>4</v>
      </c>
      <c r="B5" s="43"/>
      <c r="C5" s="21"/>
      <c r="D5" s="22"/>
      <c r="F5" s="21"/>
      <c r="G5" s="23"/>
      <c r="H5" s="23"/>
      <c r="I5" s="23"/>
      <c r="J5" s="23"/>
      <c r="K5" s="23"/>
      <c r="L5" s="23"/>
      <c r="M5" s="23"/>
      <c r="N5" s="23"/>
      <c r="O5" s="23"/>
      <c r="P5" s="23"/>
      <c r="Q5" s="23"/>
      <c r="R5" s="23"/>
      <c r="S5" s="23"/>
      <c r="T5" s="22"/>
      <c r="U5" s="22"/>
      <c r="V5" s="22"/>
      <c r="W5" s="22"/>
      <c r="X5" s="22"/>
      <c r="Y5" s="22"/>
      <c r="Z5" s="22"/>
      <c r="AA5" s="22"/>
      <c r="AB5" s="22"/>
      <c r="AC5" s="22"/>
      <c r="AD5" s="22"/>
      <c r="AE5" s="22"/>
      <c r="AF5" s="22"/>
      <c r="AG5" s="22"/>
      <c r="AI5" s="22"/>
      <c r="AJ5" s="22"/>
      <c r="AK5" s="22"/>
      <c r="AL5" s="22"/>
      <c r="AM5" s="22"/>
      <c r="AN5" s="22"/>
      <c r="AO5" s="22"/>
      <c r="AP5" s="22"/>
      <c r="AQ5" s="44"/>
      <c r="AR5" s="4">
        <v>4</v>
      </c>
    </row>
    <row r="6" spans="1:44" ht="12.6" customHeight="1">
      <c r="A6" s="4">
        <v>5</v>
      </c>
      <c r="B6" s="43"/>
      <c r="C6" s="21"/>
      <c r="D6" s="21"/>
      <c r="F6" s="21"/>
      <c r="G6" s="23"/>
      <c r="H6" s="23"/>
      <c r="I6" s="23"/>
      <c r="J6" s="23"/>
      <c r="K6" s="23"/>
      <c r="L6" s="23"/>
      <c r="M6" s="23"/>
      <c r="N6" s="23"/>
      <c r="O6" s="23"/>
      <c r="P6" s="23"/>
      <c r="Q6" s="23"/>
      <c r="R6" s="23"/>
      <c r="S6" s="23"/>
      <c r="T6" s="21"/>
      <c r="U6" s="21"/>
      <c r="V6" s="21"/>
      <c r="W6" s="21"/>
      <c r="X6" s="21"/>
      <c r="Y6" s="21"/>
      <c r="Z6" s="21"/>
      <c r="AA6" s="21"/>
      <c r="AB6" s="21"/>
      <c r="AC6" s="21"/>
      <c r="AD6" s="21"/>
      <c r="AE6" s="21"/>
      <c r="AF6" s="21"/>
      <c r="AG6" s="21"/>
      <c r="AH6" s="21"/>
      <c r="AI6" s="21"/>
      <c r="AJ6" s="21"/>
      <c r="AK6" s="21"/>
      <c r="AL6" s="21"/>
      <c r="AM6" s="21"/>
      <c r="AN6" s="21"/>
      <c r="AO6" s="21"/>
      <c r="AP6" s="21"/>
      <c r="AQ6" s="45"/>
      <c r="AR6" s="4">
        <v>5</v>
      </c>
    </row>
    <row r="7" spans="1:44" ht="12.6" customHeight="1">
      <c r="A7" s="4">
        <v>6</v>
      </c>
      <c r="B7" s="43"/>
      <c r="C7" s="21"/>
      <c r="D7" s="21"/>
      <c r="F7" s="21"/>
      <c r="G7" s="23"/>
      <c r="H7" s="23"/>
      <c r="I7" s="23"/>
      <c r="J7" s="23"/>
      <c r="K7" s="23"/>
      <c r="L7" s="23"/>
      <c r="M7" s="23"/>
      <c r="N7" s="23"/>
      <c r="O7" s="23"/>
      <c r="P7" s="23"/>
      <c r="Q7" s="23"/>
      <c r="R7" s="23"/>
      <c r="S7" s="23"/>
      <c r="T7" s="25"/>
      <c r="U7" s="25"/>
      <c r="V7" s="25"/>
      <c r="W7" s="25"/>
      <c r="X7" s="25"/>
      <c r="Y7" s="25"/>
      <c r="Z7" s="25"/>
      <c r="AA7" s="25"/>
      <c r="AB7" s="21"/>
      <c r="AC7" s="21"/>
      <c r="AD7" s="21"/>
      <c r="AE7" s="21"/>
      <c r="AF7" s="21"/>
      <c r="AG7" s="21"/>
      <c r="AH7" s="46"/>
      <c r="AI7" s="46"/>
      <c r="AJ7" s="46"/>
      <c r="AK7" s="46"/>
      <c r="AL7" s="46"/>
      <c r="AM7" s="46"/>
      <c r="AN7" s="46"/>
      <c r="AO7" s="46"/>
      <c r="AP7" s="46"/>
      <c r="AQ7" s="47"/>
      <c r="AR7" s="4">
        <v>6</v>
      </c>
    </row>
    <row r="8" spans="1:44" ht="12.6" customHeight="1">
      <c r="A8" s="4">
        <v>7</v>
      </c>
      <c r="B8" s="43"/>
      <c r="C8" s="21"/>
      <c r="D8" s="21"/>
      <c r="F8" s="21"/>
      <c r="G8" s="23"/>
      <c r="H8" s="23"/>
      <c r="I8" s="23"/>
      <c r="J8" s="23"/>
      <c r="K8" s="23"/>
      <c r="L8" s="23"/>
      <c r="M8" s="23"/>
      <c r="N8" s="23"/>
      <c r="O8" s="23"/>
      <c r="P8" s="23"/>
      <c r="Q8" s="23"/>
      <c r="R8" s="23"/>
      <c r="S8" s="23"/>
      <c r="T8" s="25"/>
      <c r="U8" s="25"/>
      <c r="V8" s="25"/>
      <c r="W8" s="25"/>
      <c r="X8" s="25"/>
      <c r="Y8" s="25"/>
      <c r="Z8" s="25"/>
      <c r="AA8" s="25"/>
      <c r="AB8" s="21"/>
      <c r="AC8" s="21"/>
      <c r="AD8" s="21"/>
      <c r="AE8" s="21"/>
      <c r="AF8" s="21"/>
      <c r="AG8" s="21"/>
      <c r="AH8" s="46"/>
      <c r="AI8" s="46"/>
      <c r="AJ8" s="46"/>
      <c r="AK8" s="46"/>
      <c r="AL8" s="46"/>
      <c r="AM8" s="46"/>
      <c r="AN8" s="46"/>
      <c r="AO8" s="46"/>
      <c r="AP8" s="46"/>
      <c r="AQ8" s="47"/>
      <c r="AR8" s="4">
        <v>7</v>
      </c>
    </row>
    <row r="9" spans="1:44" ht="12.6" customHeight="1">
      <c r="A9" s="4">
        <v>8</v>
      </c>
      <c r="B9" s="43"/>
      <c r="C9" s="21"/>
      <c r="D9" s="21"/>
      <c r="F9" s="21"/>
      <c r="G9" s="23"/>
      <c r="H9" s="23"/>
      <c r="I9" s="23"/>
      <c r="J9" s="23"/>
      <c r="K9" s="23"/>
      <c r="L9" s="23"/>
      <c r="M9" s="23"/>
      <c r="N9" s="23"/>
      <c r="O9" s="23"/>
      <c r="P9" s="23"/>
      <c r="Q9" s="23"/>
      <c r="R9" s="23"/>
      <c r="S9" s="23"/>
      <c r="T9" s="21"/>
      <c r="U9" s="21"/>
      <c r="V9" s="21"/>
      <c r="W9" s="21"/>
      <c r="X9" s="21"/>
      <c r="AB9" s="48"/>
      <c r="AC9" s="48"/>
      <c r="AD9" s="48"/>
      <c r="AE9" s="48"/>
      <c r="AF9" s="48"/>
      <c r="AG9" s="48"/>
      <c r="AH9" s="49"/>
      <c r="AI9" s="49"/>
      <c r="AJ9" s="49"/>
      <c r="AK9" s="49"/>
      <c r="AL9" s="49"/>
      <c r="AM9" s="49"/>
      <c r="AN9" s="49"/>
      <c r="AO9" s="49"/>
      <c r="AP9" s="49"/>
      <c r="AQ9" s="50"/>
      <c r="AR9" s="4">
        <v>8</v>
      </c>
    </row>
    <row r="10" spans="1:44" ht="12.6" customHeight="1">
      <c r="A10" s="4">
        <v>9</v>
      </c>
      <c r="B10" s="43"/>
      <c r="C10" s="21"/>
      <c r="D10" s="21"/>
      <c r="F10" s="21"/>
      <c r="G10" s="23"/>
      <c r="H10" s="23"/>
      <c r="I10" s="23"/>
      <c r="J10" s="23"/>
      <c r="K10" s="23"/>
      <c r="L10" s="23"/>
      <c r="M10" s="23"/>
      <c r="N10" s="23"/>
      <c r="O10" s="23"/>
      <c r="P10" s="23"/>
      <c r="Q10" s="23"/>
      <c r="R10" s="23"/>
      <c r="S10" s="23"/>
      <c r="T10" s="21"/>
      <c r="U10" s="21"/>
      <c r="V10" s="21"/>
      <c r="W10" s="21"/>
      <c r="X10" s="21"/>
      <c r="Y10" s="21"/>
      <c r="AB10" s="48"/>
      <c r="AC10" s="48"/>
      <c r="AD10" s="48"/>
      <c r="AE10" s="48"/>
      <c r="AF10" s="48"/>
      <c r="AG10" s="48"/>
      <c r="AH10" s="49"/>
      <c r="AI10" s="49"/>
      <c r="AJ10" s="49"/>
      <c r="AK10" s="49"/>
      <c r="AL10" s="49"/>
      <c r="AM10" s="49"/>
      <c r="AN10" s="49"/>
      <c r="AO10" s="49"/>
      <c r="AP10" s="49"/>
      <c r="AQ10" s="50"/>
      <c r="AR10" s="4">
        <v>9</v>
      </c>
    </row>
    <row r="11" spans="1:44" ht="12.6" customHeight="1">
      <c r="A11" s="4">
        <v>10</v>
      </c>
      <c r="B11" s="43"/>
      <c r="C11" s="21"/>
      <c r="D11" s="21"/>
      <c r="N11" s="23"/>
      <c r="O11" s="23"/>
      <c r="P11" s="23"/>
      <c r="Q11" s="23"/>
      <c r="R11" s="23"/>
      <c r="S11" s="23"/>
      <c r="T11" s="21"/>
      <c r="U11" s="21"/>
      <c r="V11" s="21"/>
      <c r="W11" s="21"/>
      <c r="X11" s="21"/>
      <c r="Y11" s="21"/>
      <c r="AB11" s="21"/>
      <c r="AC11" s="21"/>
      <c r="AD11" s="21"/>
      <c r="AE11" s="21"/>
      <c r="AF11" s="21"/>
      <c r="AG11" s="21"/>
      <c r="AH11" s="49"/>
      <c r="AI11" s="49"/>
      <c r="AJ11" s="49"/>
      <c r="AK11" s="49"/>
      <c r="AL11" s="49"/>
      <c r="AM11" s="49"/>
      <c r="AN11" s="49"/>
      <c r="AO11" s="49"/>
      <c r="AP11" s="49"/>
      <c r="AQ11" s="50"/>
      <c r="AR11" s="4">
        <v>10</v>
      </c>
    </row>
    <row r="12" spans="1:44" ht="12.6" customHeight="1">
      <c r="A12" s="4">
        <v>11</v>
      </c>
      <c r="B12" s="43"/>
      <c r="C12" s="21"/>
      <c r="D12" s="21"/>
      <c r="F12" s="23"/>
      <c r="G12" s="23"/>
      <c r="H12" s="23"/>
      <c r="I12" s="23"/>
      <c r="J12" s="23"/>
      <c r="K12" s="23"/>
      <c r="L12" s="23"/>
      <c r="M12" s="23"/>
      <c r="N12" s="23"/>
      <c r="O12" s="23"/>
      <c r="P12" s="23"/>
      <c r="Q12" s="23"/>
      <c r="R12" s="23"/>
      <c r="S12" s="23"/>
      <c r="T12" s="21"/>
      <c r="U12" s="21"/>
      <c r="V12" s="21"/>
      <c r="W12" s="21"/>
      <c r="X12" s="21"/>
      <c r="Z12" s="51"/>
      <c r="AK12" s="21"/>
      <c r="AL12" s="21"/>
      <c r="AM12" s="21"/>
      <c r="AN12" s="21"/>
      <c r="AO12" s="21"/>
      <c r="AP12" s="21"/>
      <c r="AQ12" s="45"/>
      <c r="AR12" s="4">
        <v>11</v>
      </c>
    </row>
    <row r="13" spans="1:44" ht="12.6" customHeight="1">
      <c r="A13" s="4">
        <v>12</v>
      </c>
      <c r="B13" s="43"/>
      <c r="C13" s="21"/>
      <c r="D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45"/>
      <c r="AR13" s="4">
        <v>12</v>
      </c>
    </row>
    <row r="14" spans="1:44" ht="12.6" customHeight="1">
      <c r="A14" s="4">
        <v>13</v>
      </c>
      <c r="B14" s="43"/>
      <c r="C14" s="21"/>
      <c r="D14" s="21"/>
      <c r="F14" s="21"/>
      <c r="G14" s="21"/>
      <c r="H14" s="21"/>
      <c r="I14" s="21"/>
      <c r="J14" s="21"/>
      <c r="K14" s="21"/>
      <c r="L14" s="21"/>
      <c r="M14" s="21"/>
      <c r="N14" s="21"/>
      <c r="O14" s="21"/>
      <c r="P14" s="21"/>
      <c r="Q14" s="21"/>
      <c r="R14" s="21"/>
      <c r="S14" s="21"/>
      <c r="T14" s="21"/>
      <c r="U14" s="21"/>
      <c r="V14" s="21"/>
      <c r="W14" s="21"/>
      <c r="X14" s="21"/>
      <c r="Z14" s="21"/>
      <c r="AA14" s="21"/>
      <c r="AB14" s="21"/>
      <c r="AC14" s="21"/>
      <c r="AD14" s="21"/>
      <c r="AE14" s="21"/>
      <c r="AF14" s="21"/>
      <c r="AG14" s="21"/>
      <c r="AH14" s="21"/>
      <c r="AI14" s="21"/>
      <c r="AJ14" s="21"/>
      <c r="AK14" s="21"/>
      <c r="AL14" s="21"/>
      <c r="AM14" s="21"/>
      <c r="AN14" s="21"/>
      <c r="AO14" s="21"/>
      <c r="AP14" s="21"/>
      <c r="AQ14" s="45"/>
      <c r="AR14" s="4">
        <v>13</v>
      </c>
    </row>
    <row r="15" spans="1:44" ht="12.6" customHeight="1">
      <c r="A15" s="4">
        <v>14</v>
      </c>
      <c r="B15" s="40"/>
      <c r="AQ15" s="52"/>
      <c r="AR15" s="4">
        <v>14</v>
      </c>
    </row>
    <row r="16" spans="1:44" ht="12.6" customHeight="1">
      <c r="A16" s="4">
        <v>15</v>
      </c>
      <c r="B16" s="40"/>
      <c r="T16" s="53"/>
      <c r="AQ16" s="52"/>
      <c r="AR16" s="4">
        <v>15</v>
      </c>
    </row>
    <row r="17" spans="1:44" ht="12.6" customHeight="1">
      <c r="A17" s="4">
        <v>16</v>
      </c>
      <c r="B17" s="40"/>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5"/>
      <c r="AR17" s="4">
        <v>16</v>
      </c>
    </row>
    <row r="18" spans="1:44" ht="12.6" customHeight="1">
      <c r="A18" s="4">
        <v>17</v>
      </c>
      <c r="B18" s="56"/>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2"/>
      <c r="AR18" s="4">
        <v>17</v>
      </c>
    </row>
    <row r="19" spans="1:44" ht="12.6" customHeight="1">
      <c r="A19" s="4">
        <v>18</v>
      </c>
      <c r="B19" s="56"/>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2"/>
      <c r="AR19" s="4">
        <v>18</v>
      </c>
    </row>
    <row r="20" spans="1:44" ht="12.6" customHeight="1">
      <c r="A20" s="4">
        <v>19</v>
      </c>
      <c r="B20" s="43"/>
      <c r="C20" s="21"/>
      <c r="D20" s="21"/>
      <c r="F20" s="57"/>
      <c r="G20" s="291" t="s">
        <v>136</v>
      </c>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46"/>
      <c r="AN20" s="46"/>
      <c r="AO20" s="46"/>
      <c r="AP20" s="46"/>
      <c r="AQ20" s="47"/>
      <c r="AR20" s="4">
        <v>19</v>
      </c>
    </row>
    <row r="21" spans="1:44" ht="12.6" customHeight="1">
      <c r="A21" s="4">
        <v>20</v>
      </c>
      <c r="B21" s="43"/>
      <c r="C21" s="2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P21" s="46"/>
      <c r="AQ21" s="47"/>
      <c r="AR21" s="4">
        <v>20</v>
      </c>
    </row>
    <row r="22" spans="1:44" ht="12.6" customHeight="1">
      <c r="A22" s="4">
        <v>21</v>
      </c>
      <c r="B22" s="43"/>
      <c r="C22" s="2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P22" s="49"/>
      <c r="AQ22" s="50"/>
      <c r="AR22" s="4">
        <v>21</v>
      </c>
    </row>
    <row r="23" spans="1:44" ht="12.6" customHeight="1">
      <c r="A23" s="4">
        <v>22</v>
      </c>
      <c r="B23" s="43"/>
      <c r="C23" s="2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P23" s="49"/>
      <c r="AQ23" s="50"/>
      <c r="AR23" s="4">
        <v>22</v>
      </c>
    </row>
    <row r="24" spans="1:44" ht="12.6" customHeight="1">
      <c r="A24" s="4">
        <v>23</v>
      </c>
      <c r="B24" s="43"/>
      <c r="C24" s="21"/>
      <c r="D24" s="58"/>
      <c r="E24" s="58"/>
      <c r="F24" s="25"/>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46"/>
      <c r="AM24" s="46"/>
      <c r="AN24" s="46"/>
      <c r="AO24" s="46"/>
      <c r="AP24" s="49"/>
      <c r="AQ24" s="50"/>
      <c r="AR24" s="4">
        <v>23</v>
      </c>
    </row>
    <row r="25" spans="1:44" ht="12.6" customHeight="1">
      <c r="A25" s="4">
        <v>24</v>
      </c>
      <c r="B25" s="43"/>
      <c r="C25" s="21"/>
      <c r="D25" s="58"/>
      <c r="E25" s="58"/>
      <c r="F25" s="25"/>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P25" s="21"/>
      <c r="AQ25" s="45"/>
      <c r="AR25" s="4">
        <v>24</v>
      </c>
    </row>
    <row r="26" spans="1:44" ht="12.6" customHeight="1">
      <c r="A26" s="4">
        <v>25</v>
      </c>
      <c r="B26" s="43"/>
      <c r="C26" s="21"/>
      <c r="D26" s="58"/>
      <c r="E26" s="58"/>
      <c r="F26" s="2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46"/>
      <c r="AM26" s="46"/>
      <c r="AN26" s="46"/>
      <c r="AO26" s="46"/>
      <c r="AP26" s="21"/>
      <c r="AQ26" s="45"/>
      <c r="AR26" s="4">
        <v>25</v>
      </c>
    </row>
    <row r="27" spans="1:44" ht="12.6" customHeight="1">
      <c r="A27" s="4">
        <v>26</v>
      </c>
      <c r="B27" s="43"/>
      <c r="C27" s="21"/>
      <c r="D27" s="58"/>
      <c r="E27" s="58"/>
      <c r="F27" s="2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P27" s="21"/>
      <c r="AQ27" s="45"/>
      <c r="AR27" s="4">
        <v>26</v>
      </c>
    </row>
    <row r="28" spans="1:44" ht="12.6" customHeight="1">
      <c r="A28" s="4">
        <v>27</v>
      </c>
      <c r="B28" s="43"/>
      <c r="C28" s="21"/>
      <c r="D28" s="58"/>
      <c r="E28" s="58"/>
      <c r="F28" s="2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46"/>
      <c r="AM28" s="46"/>
      <c r="AN28" s="46"/>
      <c r="AO28" s="46"/>
      <c r="AP28" s="21"/>
      <c r="AQ28" s="45"/>
      <c r="AR28" s="4">
        <v>27</v>
      </c>
    </row>
    <row r="29" spans="1:44" ht="12.6" customHeight="1">
      <c r="A29" s="4">
        <v>28</v>
      </c>
      <c r="B29" s="43"/>
      <c r="C29" s="21"/>
      <c r="D29" s="58"/>
      <c r="E29" s="58"/>
      <c r="F29" s="2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P29" s="46"/>
      <c r="AQ29" s="45"/>
      <c r="AR29" s="4">
        <v>28</v>
      </c>
    </row>
    <row r="30" spans="1:44" ht="12.6" customHeight="1">
      <c r="A30" s="4">
        <v>29</v>
      </c>
      <c r="B30" s="43"/>
      <c r="C30" s="21"/>
      <c r="AP30" s="46"/>
      <c r="AQ30" s="45"/>
      <c r="AR30" s="4">
        <v>29</v>
      </c>
    </row>
    <row r="31" spans="1:44" ht="12.6" customHeight="1">
      <c r="A31" s="4">
        <v>30</v>
      </c>
      <c r="B31" s="43"/>
      <c r="C31" s="21"/>
      <c r="D31" s="22"/>
      <c r="E31" s="22"/>
      <c r="F31" s="22"/>
      <c r="G31" s="22"/>
      <c r="H31" s="22"/>
      <c r="I31" s="22"/>
      <c r="P31" s="22"/>
      <c r="Q31" s="22"/>
      <c r="R31" s="22"/>
      <c r="S31" s="22"/>
      <c r="T31" s="22"/>
      <c r="U31" s="22"/>
      <c r="V31" s="53"/>
      <c r="W31" s="53"/>
      <c r="X31" s="53"/>
      <c r="Y31" s="53"/>
      <c r="Z31" s="53"/>
      <c r="AA31" s="53"/>
      <c r="AB31" s="25"/>
      <c r="AC31" s="25"/>
      <c r="AD31" s="25"/>
      <c r="AE31" s="25"/>
      <c r="AF31" s="25"/>
      <c r="AG31" s="25"/>
      <c r="AH31" s="25"/>
      <c r="AI31" s="53"/>
      <c r="AJ31" s="53"/>
      <c r="AK31" s="53"/>
      <c r="AL31" s="53"/>
      <c r="AM31" s="53"/>
      <c r="AN31" s="53"/>
      <c r="AO31" s="53"/>
      <c r="AP31" s="49"/>
      <c r="AQ31" s="47"/>
      <c r="AR31" s="4">
        <v>30</v>
      </c>
    </row>
    <row r="32" spans="1:44" ht="12.6" customHeight="1">
      <c r="A32" s="4">
        <v>31</v>
      </c>
      <c r="B32" s="43"/>
      <c r="C32" s="21"/>
      <c r="D32" s="22"/>
      <c r="E32" s="22"/>
      <c r="F32" s="22"/>
      <c r="G32" s="22"/>
      <c r="H32" s="22"/>
      <c r="I32" s="22"/>
      <c r="J32" s="53"/>
      <c r="K32" s="53"/>
      <c r="L32" s="53"/>
      <c r="M32" s="53"/>
      <c r="N32" s="53"/>
      <c r="O32" s="53"/>
      <c r="P32" s="53"/>
      <c r="Q32" s="53"/>
      <c r="R32" s="53"/>
      <c r="S32" s="53"/>
      <c r="T32" s="53"/>
      <c r="U32" s="53"/>
      <c r="V32" s="60"/>
      <c r="W32" s="60"/>
      <c r="X32" s="60"/>
      <c r="Y32" s="60"/>
      <c r="Z32" s="60"/>
      <c r="AA32" s="60"/>
      <c r="AB32" s="61"/>
      <c r="AC32" s="61"/>
      <c r="AD32" s="61"/>
      <c r="AE32" s="61"/>
      <c r="AF32" s="61"/>
      <c r="AG32" s="61"/>
      <c r="AH32" s="61"/>
      <c r="AI32" s="61"/>
      <c r="AJ32" s="61"/>
      <c r="AK32" s="61"/>
      <c r="AL32" s="61"/>
      <c r="AM32" s="61"/>
      <c r="AN32" s="61"/>
      <c r="AO32" s="61"/>
      <c r="AP32" s="49"/>
      <c r="AQ32" s="47"/>
      <c r="AR32" s="4">
        <v>31</v>
      </c>
    </row>
    <row r="33" spans="1:49" ht="12.6" customHeight="1">
      <c r="A33" s="4">
        <v>32</v>
      </c>
      <c r="B33" s="43"/>
      <c r="C33" s="21"/>
      <c r="D33" s="58"/>
      <c r="E33" s="58"/>
      <c r="F33" s="25"/>
      <c r="G33" s="25"/>
      <c r="H33" s="25"/>
      <c r="I33" s="25"/>
      <c r="AP33" s="49"/>
      <c r="AQ33" s="50"/>
      <c r="AR33" s="4">
        <v>32</v>
      </c>
    </row>
    <row r="34" spans="1:49" ht="12.6" customHeight="1">
      <c r="A34" s="4">
        <v>33</v>
      </c>
      <c r="B34" s="43"/>
      <c r="C34" s="21"/>
      <c r="AP34" s="21"/>
      <c r="AQ34" s="50"/>
      <c r="AR34" s="4">
        <v>33</v>
      </c>
      <c r="AT34" s="62"/>
    </row>
    <row r="35" spans="1:49" ht="12.6" customHeight="1">
      <c r="A35" s="4">
        <v>34</v>
      </c>
      <c r="B35" s="43"/>
      <c r="C35" s="21"/>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1"/>
      <c r="AQ35" s="50"/>
      <c r="AR35" s="4">
        <v>34</v>
      </c>
      <c r="AT35" s="62"/>
    </row>
    <row r="36" spans="1:49" ht="12.6" customHeight="1">
      <c r="A36" s="4">
        <v>35</v>
      </c>
      <c r="B36" s="43"/>
      <c r="C36" s="21"/>
      <c r="D36" s="22"/>
      <c r="E36" s="22"/>
      <c r="F36" s="22"/>
      <c r="G36" s="22"/>
      <c r="H36" s="22"/>
      <c r="I36" s="22"/>
      <c r="J36" s="21"/>
      <c r="K36" s="21"/>
      <c r="L36" s="21"/>
      <c r="M36" s="21"/>
      <c r="N36" s="21"/>
      <c r="O36" s="21"/>
      <c r="P36" s="21"/>
      <c r="Q36" s="21"/>
      <c r="R36" s="21"/>
      <c r="S36" s="21"/>
      <c r="T36" s="21"/>
      <c r="U36" s="21"/>
      <c r="V36" s="21"/>
      <c r="W36" s="21"/>
      <c r="X36" s="21"/>
      <c r="Y36" s="21"/>
      <c r="Z36" s="21"/>
      <c r="AA36" s="21"/>
      <c r="AP36" s="21"/>
      <c r="AQ36" s="45"/>
      <c r="AR36" s="4">
        <v>35</v>
      </c>
    </row>
    <row r="37" spans="1:49" ht="12.6" customHeight="1">
      <c r="A37" s="4">
        <v>36</v>
      </c>
      <c r="B37" s="43"/>
      <c r="C37" s="21"/>
      <c r="D37" s="22"/>
      <c r="E37" s="22"/>
      <c r="F37" s="22"/>
      <c r="G37" s="22"/>
      <c r="H37" s="22"/>
      <c r="I37" s="22"/>
      <c r="P37" s="22"/>
      <c r="Q37" s="22"/>
      <c r="R37" s="22"/>
      <c r="S37" s="22"/>
      <c r="T37" s="22"/>
      <c r="U37" s="22"/>
      <c r="V37" s="53"/>
      <c r="W37" s="53"/>
      <c r="X37" s="53"/>
      <c r="Y37" s="53"/>
      <c r="Z37" s="53"/>
      <c r="AA37" s="53"/>
      <c r="AB37" s="25"/>
      <c r="AC37" s="25"/>
      <c r="AD37" s="25"/>
      <c r="AE37" s="25"/>
      <c r="AF37" s="25"/>
      <c r="AG37" s="25"/>
      <c r="AH37" s="25"/>
      <c r="AI37" s="53"/>
      <c r="AJ37" s="53"/>
      <c r="AK37" s="53"/>
      <c r="AL37" s="53"/>
      <c r="AM37" s="53"/>
      <c r="AN37" s="53"/>
      <c r="AO37" s="53"/>
      <c r="AP37" s="21"/>
      <c r="AQ37" s="45"/>
      <c r="AR37" s="4">
        <v>36</v>
      </c>
    </row>
    <row r="38" spans="1:49" ht="12.6" customHeight="1">
      <c r="A38" s="4">
        <v>37</v>
      </c>
      <c r="B38" s="43"/>
      <c r="C38" s="21"/>
      <c r="D38" s="22"/>
      <c r="E38" s="22"/>
      <c r="F38" s="22"/>
      <c r="G38" s="22"/>
      <c r="H38" s="22"/>
      <c r="I38" s="22"/>
      <c r="J38" s="53"/>
      <c r="K38" s="53"/>
      <c r="L38" s="53"/>
      <c r="M38" s="53"/>
      <c r="N38" s="53"/>
      <c r="O38" s="53"/>
      <c r="P38" s="53"/>
      <c r="Q38" s="53"/>
      <c r="R38" s="53"/>
      <c r="S38" s="53"/>
      <c r="T38" s="53"/>
      <c r="U38" s="53"/>
      <c r="V38" s="60"/>
      <c r="W38" s="60"/>
      <c r="X38" s="60"/>
      <c r="Y38" s="60"/>
      <c r="Z38" s="60"/>
      <c r="AA38" s="60"/>
      <c r="AB38" s="61"/>
      <c r="AC38" s="61"/>
      <c r="AD38" s="61"/>
      <c r="AE38" s="61"/>
      <c r="AF38" s="61"/>
      <c r="AG38" s="61"/>
      <c r="AH38" s="61"/>
      <c r="AI38" s="61"/>
      <c r="AJ38" s="61"/>
      <c r="AK38" s="61"/>
      <c r="AL38" s="61"/>
      <c r="AM38" s="61"/>
      <c r="AN38" s="61"/>
      <c r="AO38" s="61"/>
      <c r="AP38" s="21"/>
      <c r="AQ38" s="45"/>
      <c r="AR38" s="4">
        <v>37</v>
      </c>
    </row>
    <row r="39" spans="1:49" ht="12.6" customHeight="1">
      <c r="A39" s="4">
        <v>38</v>
      </c>
      <c r="B39" s="43"/>
      <c r="C39" s="21"/>
      <c r="D39" s="58"/>
      <c r="E39" s="58"/>
      <c r="F39" s="25"/>
      <c r="G39" s="25"/>
      <c r="H39" s="25"/>
      <c r="I39" s="25"/>
      <c r="AP39" s="21"/>
      <c r="AQ39" s="45"/>
      <c r="AR39" s="4">
        <v>38</v>
      </c>
    </row>
    <row r="40" spans="1:49" ht="12.6" customHeight="1">
      <c r="A40" s="4">
        <v>39</v>
      </c>
      <c r="B40" s="43"/>
      <c r="C40" s="21"/>
      <c r="AP40" s="46"/>
      <c r="AQ40" s="45"/>
      <c r="AR40" s="4">
        <v>39</v>
      </c>
    </row>
    <row r="41" spans="1:49" ht="12.6" customHeight="1">
      <c r="A41" s="4">
        <v>40</v>
      </c>
      <c r="B41" s="43"/>
      <c r="C41" s="21"/>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63"/>
      <c r="AQ41" s="45"/>
      <c r="AR41" s="4">
        <v>40</v>
      </c>
    </row>
    <row r="42" spans="1:49" ht="12.6" customHeight="1">
      <c r="A42" s="4">
        <v>41</v>
      </c>
      <c r="B42" s="43"/>
      <c r="C42" s="21"/>
      <c r="D42" s="22"/>
      <c r="E42" s="22"/>
      <c r="F42" s="22"/>
      <c r="G42" s="22"/>
      <c r="H42" s="22"/>
      <c r="I42" s="22"/>
      <c r="J42" s="21"/>
      <c r="K42" s="21"/>
      <c r="L42" s="21"/>
      <c r="M42" s="21"/>
      <c r="N42" s="21"/>
      <c r="O42" s="21"/>
      <c r="P42" s="21"/>
      <c r="Q42" s="21"/>
      <c r="R42" s="21"/>
      <c r="S42" s="21"/>
      <c r="T42" s="21"/>
      <c r="U42" s="21"/>
      <c r="V42" s="21"/>
      <c r="W42" s="21"/>
      <c r="X42" s="21"/>
      <c r="Y42" s="21"/>
      <c r="Z42" s="21"/>
      <c r="AA42" s="21"/>
      <c r="AP42" s="49"/>
      <c r="AQ42" s="47"/>
      <c r="AR42" s="4">
        <v>41</v>
      </c>
    </row>
    <row r="43" spans="1:49" ht="12.6" customHeight="1">
      <c r="A43" s="4">
        <v>42</v>
      </c>
      <c r="B43" s="43"/>
      <c r="C43" s="21"/>
      <c r="D43" s="22"/>
      <c r="E43" s="22"/>
      <c r="F43" s="22"/>
      <c r="G43" s="22"/>
      <c r="H43" s="22"/>
      <c r="I43" s="22"/>
      <c r="P43" s="22"/>
      <c r="Q43" s="22"/>
      <c r="R43" s="22"/>
      <c r="S43" s="22"/>
      <c r="T43" s="22"/>
      <c r="U43" s="22"/>
      <c r="V43" s="53"/>
      <c r="W43" s="53"/>
      <c r="X43" s="53"/>
      <c r="Y43" s="53"/>
      <c r="Z43" s="53"/>
      <c r="AA43" s="53"/>
      <c r="AB43" s="25"/>
      <c r="AC43" s="25"/>
      <c r="AD43" s="25"/>
      <c r="AE43" s="25"/>
      <c r="AF43" s="25"/>
      <c r="AG43" s="25"/>
      <c r="AH43" s="25"/>
      <c r="AI43" s="53"/>
      <c r="AJ43" s="53"/>
      <c r="AK43" s="53"/>
      <c r="AL43" s="53"/>
      <c r="AM43" s="53"/>
      <c r="AN43" s="53"/>
      <c r="AO43" s="53"/>
      <c r="AP43" s="49"/>
      <c r="AQ43" s="64"/>
      <c r="AR43" s="4">
        <v>42</v>
      </c>
    </row>
    <row r="44" spans="1:49" ht="12.6" customHeight="1">
      <c r="A44" s="4">
        <v>43</v>
      </c>
      <c r="B44" s="43"/>
      <c r="C44" s="21"/>
      <c r="D44" s="22"/>
      <c r="E44" s="22"/>
      <c r="F44" s="22"/>
      <c r="G44" s="22"/>
      <c r="H44" s="22"/>
      <c r="I44" s="22"/>
      <c r="J44" s="53"/>
      <c r="K44" s="53"/>
      <c r="L44" s="53"/>
      <c r="M44" s="53"/>
      <c r="N44" s="53"/>
      <c r="O44" s="53"/>
      <c r="P44" s="53"/>
      <c r="Q44" s="53"/>
      <c r="R44" s="53"/>
      <c r="S44" s="53"/>
      <c r="T44" s="53"/>
      <c r="U44" s="53"/>
      <c r="V44" s="60"/>
      <c r="W44" s="60"/>
      <c r="X44" s="60"/>
      <c r="Y44" s="60"/>
      <c r="Z44" s="60"/>
      <c r="AA44" s="60"/>
      <c r="AB44" s="61"/>
      <c r="AC44" s="61"/>
      <c r="AD44" s="61"/>
      <c r="AE44" s="61"/>
      <c r="AF44" s="61"/>
      <c r="AG44" s="61"/>
      <c r="AH44" s="61"/>
      <c r="AI44" s="61"/>
      <c r="AJ44" s="61"/>
      <c r="AK44" s="61"/>
      <c r="AL44" s="61"/>
      <c r="AM44" s="61"/>
      <c r="AN44" s="61"/>
      <c r="AO44" s="61"/>
      <c r="AP44" s="65"/>
      <c r="AQ44" s="50"/>
      <c r="AR44" s="4">
        <v>43</v>
      </c>
    </row>
    <row r="45" spans="1:49" ht="12.6" customHeight="1">
      <c r="A45" s="4">
        <v>44</v>
      </c>
      <c r="B45" s="43"/>
      <c r="C45" s="21"/>
      <c r="D45" s="58"/>
      <c r="E45" s="58"/>
      <c r="F45" s="25"/>
      <c r="G45" s="25"/>
      <c r="H45" s="25"/>
      <c r="I45" s="25"/>
      <c r="AQ45" s="50"/>
      <c r="AR45" s="4">
        <v>44</v>
      </c>
    </row>
    <row r="46" spans="1:49" ht="12.6" customHeight="1">
      <c r="A46" s="4">
        <v>45</v>
      </c>
      <c r="B46" s="43"/>
      <c r="C46" s="21"/>
      <c r="AP46" s="21"/>
      <c r="AQ46" s="66"/>
      <c r="AR46" s="4">
        <v>45</v>
      </c>
    </row>
    <row r="47" spans="1:49" ht="12.6" customHeight="1">
      <c r="A47" s="4">
        <v>46</v>
      </c>
      <c r="B47" s="43"/>
      <c r="C47" s="21"/>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1"/>
      <c r="AQ47" s="52"/>
      <c r="AR47" s="4">
        <v>46</v>
      </c>
      <c r="AT47" s="67"/>
      <c r="AU47" s="67"/>
      <c r="AV47" s="67"/>
      <c r="AW47" s="67"/>
    </row>
    <row r="48" spans="1:49" ht="12.6" customHeight="1">
      <c r="A48" s="4">
        <v>47</v>
      </c>
      <c r="B48" s="43"/>
      <c r="C48" s="21"/>
      <c r="D48" s="22"/>
      <c r="E48" s="22"/>
      <c r="F48" s="22"/>
      <c r="G48" s="22"/>
      <c r="H48" s="22"/>
      <c r="I48" s="22"/>
      <c r="J48" s="21"/>
      <c r="K48" s="21"/>
      <c r="L48" s="21"/>
      <c r="M48" s="21"/>
      <c r="N48" s="21"/>
      <c r="O48" s="21"/>
      <c r="P48" s="21"/>
      <c r="Q48" s="21"/>
      <c r="R48" s="21"/>
      <c r="S48" s="21"/>
      <c r="T48" s="21"/>
      <c r="U48" s="21"/>
      <c r="V48" s="21"/>
      <c r="W48" s="21"/>
      <c r="X48" s="21"/>
      <c r="Y48" s="21"/>
      <c r="Z48" s="21"/>
      <c r="AA48" s="21"/>
      <c r="AP48" s="21"/>
      <c r="AQ48" s="45"/>
      <c r="AR48" s="4">
        <v>47</v>
      </c>
      <c r="AT48" s="67"/>
      <c r="AU48" s="67"/>
      <c r="AV48" s="67"/>
      <c r="AW48" s="67"/>
    </row>
    <row r="49" spans="1:49" ht="12.6" customHeight="1">
      <c r="A49" s="4">
        <v>48</v>
      </c>
      <c r="B49" s="43"/>
      <c r="C49" s="21"/>
      <c r="D49" s="22"/>
      <c r="E49" s="22"/>
      <c r="F49" s="22"/>
      <c r="G49" s="22"/>
      <c r="H49" s="22"/>
      <c r="I49" s="22"/>
      <c r="P49" s="22"/>
      <c r="Q49" s="22"/>
      <c r="R49" s="22"/>
      <c r="S49" s="22"/>
      <c r="T49" s="22"/>
      <c r="U49" s="22"/>
      <c r="V49" s="53"/>
      <c r="W49" s="53"/>
      <c r="X49" s="53"/>
      <c r="Y49" s="53"/>
      <c r="Z49" s="53"/>
      <c r="AA49" s="53"/>
      <c r="AB49" s="25"/>
      <c r="AC49" s="25"/>
      <c r="AD49" s="25"/>
      <c r="AE49" s="25"/>
      <c r="AF49" s="25"/>
      <c r="AG49" s="25"/>
      <c r="AH49" s="25"/>
      <c r="AI49" s="53"/>
      <c r="AJ49" s="53"/>
      <c r="AK49" s="53"/>
      <c r="AL49" s="53"/>
      <c r="AM49" s="53"/>
      <c r="AN49" s="53"/>
      <c r="AO49" s="53"/>
      <c r="AP49" s="21"/>
      <c r="AQ49" s="45"/>
      <c r="AR49" s="4">
        <v>48</v>
      </c>
      <c r="AT49" s="67"/>
      <c r="AU49" s="67"/>
      <c r="AV49" s="67"/>
      <c r="AW49" s="67"/>
    </row>
    <row r="50" spans="1:49" ht="12.6" customHeight="1">
      <c r="A50" s="4">
        <v>49</v>
      </c>
      <c r="B50" s="43"/>
      <c r="C50" s="21"/>
      <c r="D50" s="22"/>
      <c r="E50" s="22"/>
      <c r="F50" s="22"/>
      <c r="G50" s="22"/>
      <c r="H50" s="22"/>
      <c r="I50" s="22"/>
      <c r="J50" s="53"/>
      <c r="K50" s="53"/>
      <c r="L50" s="53"/>
      <c r="M50" s="53"/>
      <c r="N50" s="53"/>
      <c r="O50" s="53"/>
      <c r="P50" s="53"/>
      <c r="Q50" s="53"/>
      <c r="R50" s="53"/>
      <c r="S50" s="53"/>
      <c r="T50" s="53"/>
      <c r="U50" s="53"/>
      <c r="V50" s="60"/>
      <c r="W50" s="60"/>
      <c r="X50" s="60"/>
      <c r="Y50" s="60"/>
      <c r="Z50" s="60"/>
      <c r="AA50" s="60"/>
      <c r="AB50" s="61"/>
      <c r="AC50" s="61"/>
      <c r="AD50" s="61"/>
      <c r="AE50" s="61"/>
      <c r="AF50" s="61"/>
      <c r="AG50" s="61"/>
      <c r="AH50" s="61"/>
      <c r="AI50" s="61"/>
      <c r="AJ50" s="61"/>
      <c r="AK50" s="61"/>
      <c r="AL50" s="61"/>
      <c r="AM50" s="61"/>
      <c r="AN50" s="61"/>
      <c r="AO50" s="61"/>
      <c r="AP50" s="21"/>
      <c r="AQ50" s="45"/>
      <c r="AR50" s="4">
        <v>49</v>
      </c>
      <c r="AT50" s="67"/>
      <c r="AU50" s="67"/>
      <c r="AV50" s="67"/>
      <c r="AW50" s="67"/>
    </row>
    <row r="51" spans="1:49" ht="12.6" customHeight="1">
      <c r="A51" s="4">
        <v>50</v>
      </c>
      <c r="B51" s="43"/>
      <c r="C51" s="21"/>
      <c r="D51" s="58"/>
      <c r="E51" s="58"/>
      <c r="F51" s="25"/>
      <c r="G51" s="25"/>
      <c r="H51" s="25"/>
      <c r="I51" s="25"/>
      <c r="AQ51" s="45"/>
      <c r="AR51" s="4">
        <v>50</v>
      </c>
      <c r="AT51" s="22"/>
      <c r="AU51" s="22"/>
      <c r="AV51" s="22"/>
      <c r="AW51" s="22"/>
    </row>
    <row r="52" spans="1:49" ht="12.6" customHeight="1">
      <c r="A52" s="4">
        <v>51</v>
      </c>
      <c r="B52" s="43"/>
      <c r="C52" s="21"/>
      <c r="AQ52" s="45"/>
      <c r="AR52" s="4">
        <v>51</v>
      </c>
      <c r="AT52" s="67"/>
      <c r="AU52" s="67"/>
      <c r="AV52" s="67"/>
      <c r="AW52" s="67"/>
    </row>
    <row r="53" spans="1:49" ht="12.6" customHeight="1">
      <c r="A53" s="4">
        <v>52</v>
      </c>
      <c r="B53" s="40"/>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68"/>
      <c r="AQ53" s="69"/>
      <c r="AR53" s="4">
        <v>52</v>
      </c>
    </row>
    <row r="54" spans="1:49" ht="12.6" customHeight="1">
      <c r="A54" s="4">
        <v>53</v>
      </c>
      <c r="B54" s="40"/>
      <c r="D54" s="22"/>
      <c r="E54" s="22"/>
      <c r="F54" s="22"/>
      <c r="G54" s="22"/>
      <c r="H54" s="22"/>
      <c r="I54" s="22"/>
      <c r="J54" s="21"/>
      <c r="K54" s="21"/>
      <c r="L54" s="21"/>
      <c r="M54" s="21"/>
      <c r="N54" s="21"/>
      <c r="O54" s="21"/>
      <c r="P54" s="21"/>
      <c r="Q54" s="21"/>
      <c r="R54" s="21"/>
      <c r="S54" s="21"/>
      <c r="T54" s="21"/>
      <c r="U54" s="21"/>
      <c r="V54" s="21"/>
      <c r="W54" s="21"/>
      <c r="X54" s="21"/>
      <c r="Y54" s="21"/>
      <c r="Z54" s="21"/>
      <c r="AA54" s="21"/>
      <c r="AP54" s="68"/>
      <c r="AQ54" s="69"/>
      <c r="AR54" s="4">
        <v>53</v>
      </c>
    </row>
    <row r="55" spans="1:49" ht="12.6" customHeight="1">
      <c r="A55" s="4">
        <v>54</v>
      </c>
      <c r="B55" s="40"/>
      <c r="C55" s="24"/>
      <c r="D55" s="22"/>
      <c r="E55" s="22"/>
      <c r="F55" s="22"/>
      <c r="G55" s="22"/>
      <c r="H55" s="22"/>
      <c r="I55" s="22"/>
      <c r="P55" s="22"/>
      <c r="Q55" s="22"/>
      <c r="R55" s="22"/>
      <c r="S55" s="22"/>
      <c r="T55" s="22"/>
      <c r="U55" s="22"/>
      <c r="V55" s="53"/>
      <c r="W55" s="53"/>
      <c r="X55" s="53"/>
      <c r="Y55" s="53"/>
      <c r="Z55" s="53"/>
      <c r="AA55" s="53"/>
      <c r="AB55" s="25"/>
      <c r="AC55" s="25"/>
      <c r="AD55" s="25"/>
      <c r="AE55" s="25"/>
      <c r="AF55" s="25"/>
      <c r="AG55" s="25"/>
      <c r="AH55" s="25"/>
      <c r="AI55" s="53"/>
      <c r="AJ55" s="53"/>
      <c r="AK55" s="53"/>
      <c r="AL55" s="53"/>
      <c r="AM55" s="53"/>
      <c r="AN55" s="53"/>
      <c r="AO55" s="53"/>
      <c r="AP55" s="24"/>
      <c r="AQ55" s="70"/>
      <c r="AR55" s="4">
        <v>54</v>
      </c>
    </row>
    <row r="56" spans="1:49" ht="12.6" customHeight="1">
      <c r="A56" s="4">
        <v>55</v>
      </c>
      <c r="B56" s="40"/>
      <c r="D56" s="22"/>
      <c r="E56" s="22"/>
      <c r="F56" s="22"/>
      <c r="G56" s="22"/>
      <c r="H56" s="22"/>
      <c r="I56" s="22"/>
      <c r="J56" s="53"/>
      <c r="K56" s="53"/>
      <c r="L56" s="53"/>
      <c r="M56" s="53"/>
      <c r="N56" s="53"/>
      <c r="O56" s="53"/>
      <c r="P56" s="53"/>
      <c r="Q56" s="53"/>
      <c r="R56" s="53"/>
      <c r="S56" s="53"/>
      <c r="T56" s="53"/>
      <c r="U56" s="53"/>
      <c r="V56" s="60"/>
      <c r="W56" s="60"/>
      <c r="X56" s="60"/>
      <c r="Y56" s="60"/>
      <c r="Z56" s="60"/>
      <c r="AA56" s="60"/>
      <c r="AB56" s="61"/>
      <c r="AC56" s="61"/>
      <c r="AD56" s="61"/>
      <c r="AE56" s="61"/>
      <c r="AF56" s="61"/>
      <c r="AG56" s="61"/>
      <c r="AH56" s="61"/>
      <c r="AI56" s="61"/>
      <c r="AJ56" s="61"/>
      <c r="AK56" s="61"/>
      <c r="AL56" s="61"/>
      <c r="AM56" s="61"/>
      <c r="AN56" s="61"/>
      <c r="AO56" s="61"/>
      <c r="AP56" s="24"/>
      <c r="AQ56" s="70"/>
      <c r="AR56" s="4">
        <v>55</v>
      </c>
    </row>
    <row r="57" spans="1:49" ht="12.6" customHeight="1">
      <c r="A57" s="4">
        <v>56</v>
      </c>
      <c r="B57" s="40"/>
      <c r="D57" s="58"/>
      <c r="E57" s="58"/>
      <c r="F57" s="25"/>
      <c r="G57" s="25"/>
      <c r="H57" s="25"/>
      <c r="I57" s="25"/>
      <c r="AP57" s="24"/>
      <c r="AQ57" s="70"/>
      <c r="AR57" s="4">
        <v>56</v>
      </c>
    </row>
    <row r="58" spans="1:49" ht="12.6" customHeight="1">
      <c r="A58" s="4">
        <v>57</v>
      </c>
      <c r="B58" s="40"/>
      <c r="AP58" s="24"/>
      <c r="AQ58" s="70"/>
      <c r="AR58" s="4">
        <v>57</v>
      </c>
    </row>
    <row r="59" spans="1:49" ht="12.6" customHeight="1">
      <c r="A59" s="4">
        <v>58</v>
      </c>
      <c r="B59" s="40"/>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4"/>
      <c r="AQ59" s="70"/>
      <c r="AR59" s="4">
        <v>58</v>
      </c>
    </row>
    <row r="60" spans="1:49" ht="12.6" customHeight="1">
      <c r="A60" s="4">
        <v>59</v>
      </c>
      <c r="B60" s="40"/>
      <c r="D60" s="22"/>
      <c r="E60" s="22"/>
      <c r="F60" s="22"/>
      <c r="G60" s="22"/>
      <c r="H60" s="22"/>
      <c r="I60" s="22"/>
      <c r="J60" s="21"/>
      <c r="K60" s="21"/>
      <c r="L60" s="21"/>
      <c r="M60" s="21"/>
      <c r="N60" s="21"/>
      <c r="O60" s="21"/>
      <c r="P60" s="21"/>
      <c r="Q60" s="21"/>
      <c r="R60" s="21"/>
      <c r="S60" s="21"/>
      <c r="T60" s="21"/>
      <c r="U60" s="21"/>
      <c r="V60" s="21"/>
      <c r="W60" s="21"/>
      <c r="X60" s="21"/>
      <c r="Y60" s="21"/>
      <c r="Z60" s="21"/>
      <c r="AA60" s="21"/>
      <c r="AP60" s="24"/>
      <c r="AQ60" s="70"/>
      <c r="AR60" s="4">
        <v>59</v>
      </c>
    </row>
    <row r="61" spans="1:49" ht="12.6" customHeight="1">
      <c r="A61" s="4">
        <v>60</v>
      </c>
      <c r="B61" s="40"/>
      <c r="D61" s="22"/>
      <c r="E61" s="22"/>
      <c r="F61" s="22"/>
      <c r="G61" s="22"/>
      <c r="H61" s="22"/>
      <c r="I61" s="22"/>
      <c r="J61" s="23"/>
      <c r="AP61" s="24"/>
      <c r="AQ61" s="70"/>
      <c r="AR61" s="4">
        <v>60</v>
      </c>
    </row>
    <row r="62" spans="1:49" ht="12.6" customHeight="1">
      <c r="A62" s="4">
        <v>61</v>
      </c>
      <c r="B62" s="40"/>
      <c r="D62" s="22"/>
      <c r="E62" s="22"/>
      <c r="F62" s="22"/>
      <c r="G62" s="22"/>
      <c r="H62" s="22"/>
      <c r="I62" s="22"/>
      <c r="AQ62" s="70"/>
      <c r="AR62" s="4">
        <v>61</v>
      </c>
    </row>
    <row r="63" spans="1:49" ht="12.6" customHeight="1">
      <c r="A63" s="4">
        <v>62</v>
      </c>
      <c r="B63" s="40"/>
      <c r="T63" s="24"/>
      <c r="U63" s="24"/>
      <c r="V63" s="24"/>
      <c r="W63" s="24"/>
      <c r="X63" s="24"/>
      <c r="Y63" s="24"/>
      <c r="Z63" s="24"/>
      <c r="AA63" s="24"/>
      <c r="AB63" s="24"/>
      <c r="AC63" s="24"/>
      <c r="AD63" s="24"/>
      <c r="AE63" s="24"/>
      <c r="AF63" s="24"/>
      <c r="AG63" s="24"/>
      <c r="AH63" s="24"/>
      <c r="AI63" s="24"/>
      <c r="AJ63" s="24"/>
      <c r="AK63" s="24"/>
      <c r="AL63" s="24"/>
      <c r="AM63" s="24"/>
      <c r="AN63" s="24"/>
      <c r="AO63" s="24"/>
      <c r="AP63" s="71"/>
      <c r="AQ63" s="52"/>
      <c r="AR63" s="4">
        <v>62</v>
      </c>
    </row>
    <row r="64" spans="1:49" ht="12.6" customHeight="1">
      <c r="A64" s="4">
        <v>63</v>
      </c>
      <c r="B64" s="40"/>
      <c r="D64" s="24"/>
      <c r="E64" s="24"/>
      <c r="F64" s="24"/>
      <c r="G64" s="24"/>
      <c r="H64" s="24"/>
      <c r="I64" s="24"/>
      <c r="J64" s="24"/>
      <c r="K64" s="24"/>
      <c r="L64" s="24"/>
      <c r="M64" s="24"/>
      <c r="N64" s="24"/>
      <c r="O64" s="24"/>
      <c r="P64" s="24"/>
      <c r="Q64" s="24"/>
      <c r="R64" s="24"/>
      <c r="S64" s="24"/>
      <c r="T64" s="24"/>
      <c r="V64" s="24"/>
      <c r="X64" s="24"/>
      <c r="AA64" s="72"/>
      <c r="AB64" s="72"/>
      <c r="AC64" s="72"/>
      <c r="AD64" s="72"/>
      <c r="AE64" s="72"/>
      <c r="AF64" s="72"/>
      <c r="AG64" s="72"/>
      <c r="AH64" s="72"/>
      <c r="AI64" s="72"/>
      <c r="AJ64" s="72"/>
      <c r="AK64" s="73"/>
      <c r="AL64" s="72"/>
      <c r="AM64" s="72"/>
      <c r="AN64" s="72"/>
      <c r="AO64" s="72"/>
      <c r="AP64" s="24"/>
      <c r="AQ64" s="74"/>
      <c r="AR64" s="4">
        <v>63</v>
      </c>
    </row>
    <row r="65" spans="1:44" ht="12.6" customHeight="1">
      <c r="A65" s="4">
        <v>64</v>
      </c>
      <c r="B65" s="40"/>
      <c r="D65" s="24"/>
      <c r="E65" s="24"/>
      <c r="F65" s="24"/>
      <c r="G65" s="24"/>
      <c r="H65" s="24"/>
      <c r="I65" s="24"/>
      <c r="J65" s="24"/>
      <c r="K65" s="24"/>
      <c r="L65" s="24"/>
      <c r="M65" s="24"/>
      <c r="N65" s="24"/>
      <c r="O65" s="24"/>
      <c r="P65" s="24"/>
      <c r="Q65" s="24"/>
      <c r="R65" s="24"/>
      <c r="S65" s="24"/>
      <c r="T65" s="24"/>
      <c r="V65" s="24"/>
      <c r="X65" s="24"/>
      <c r="AA65" s="24"/>
      <c r="AB65" s="24"/>
      <c r="AC65" s="24"/>
      <c r="AD65" s="24"/>
      <c r="AE65" s="24"/>
      <c r="AF65" s="24"/>
      <c r="AG65" s="24"/>
      <c r="AH65" s="24"/>
      <c r="AI65" s="24"/>
      <c r="AJ65" s="24"/>
      <c r="AK65" s="75"/>
      <c r="AL65" s="24"/>
      <c r="AM65" s="24"/>
      <c r="AN65" s="24"/>
      <c r="AO65" s="24"/>
      <c r="AP65" s="24"/>
      <c r="AQ65" s="74"/>
      <c r="AR65" s="4">
        <v>64</v>
      </c>
    </row>
    <row r="66" spans="1:44" ht="12.6" customHeight="1">
      <c r="A66" s="4">
        <v>65</v>
      </c>
      <c r="B66" s="76"/>
      <c r="C66" s="77"/>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9"/>
      <c r="AM66" s="78"/>
      <c r="AN66" s="78"/>
      <c r="AO66" s="78"/>
      <c r="AP66" s="78"/>
      <c r="AQ66" s="80"/>
      <c r="AR66" s="4">
        <v>65</v>
      </c>
    </row>
    <row r="67" spans="1:44" ht="11.1" customHeight="1">
      <c r="B67" s="4">
        <v>1</v>
      </c>
      <c r="C67" s="4">
        <v>2</v>
      </c>
      <c r="D67" s="4">
        <v>3</v>
      </c>
      <c r="E67" s="4">
        <v>4</v>
      </c>
      <c r="F67" s="4">
        <v>5</v>
      </c>
      <c r="G67" s="4">
        <v>6</v>
      </c>
      <c r="H67" s="4">
        <v>7</v>
      </c>
      <c r="I67" s="4">
        <v>8</v>
      </c>
      <c r="J67" s="4">
        <v>9</v>
      </c>
      <c r="K67" s="4">
        <v>10</v>
      </c>
      <c r="L67" s="4">
        <v>11</v>
      </c>
      <c r="M67" s="4">
        <v>12</v>
      </c>
      <c r="N67" s="4">
        <v>13</v>
      </c>
      <c r="O67" s="4">
        <v>14</v>
      </c>
      <c r="P67" s="4">
        <v>15</v>
      </c>
      <c r="Q67" s="4">
        <v>16</v>
      </c>
      <c r="R67" s="4">
        <v>17</v>
      </c>
      <c r="S67" s="4">
        <v>18</v>
      </c>
      <c r="T67" s="4">
        <v>19</v>
      </c>
      <c r="U67" s="4">
        <v>20</v>
      </c>
      <c r="V67" s="4">
        <v>21</v>
      </c>
      <c r="W67" s="4">
        <v>22</v>
      </c>
      <c r="X67" s="4">
        <v>23</v>
      </c>
      <c r="Y67" s="4">
        <v>24</v>
      </c>
      <c r="Z67" s="4">
        <v>25</v>
      </c>
      <c r="AA67" s="4">
        <v>26</v>
      </c>
      <c r="AB67" s="4">
        <v>27</v>
      </c>
      <c r="AC67" s="4">
        <v>28</v>
      </c>
      <c r="AD67" s="4">
        <v>29</v>
      </c>
      <c r="AE67" s="4">
        <v>30</v>
      </c>
      <c r="AF67" s="4">
        <v>31</v>
      </c>
      <c r="AG67" s="4">
        <v>32</v>
      </c>
      <c r="AH67" s="4">
        <v>33</v>
      </c>
      <c r="AI67" s="4">
        <v>34</v>
      </c>
      <c r="AJ67" s="4">
        <v>35</v>
      </c>
      <c r="AK67" s="4">
        <v>36</v>
      </c>
      <c r="AL67" s="4">
        <v>37</v>
      </c>
      <c r="AM67" s="4">
        <v>38</v>
      </c>
      <c r="AN67" s="4">
        <v>39</v>
      </c>
      <c r="AO67" s="4">
        <v>40</v>
      </c>
      <c r="AP67" s="4">
        <v>41</v>
      </c>
      <c r="AQ67" s="4">
        <v>42</v>
      </c>
    </row>
  </sheetData>
  <mergeCells count="1">
    <mergeCell ref="G20:AL23"/>
  </mergeCells>
  <phoneticPr fontId="3"/>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209</v>
      </c>
      <c r="D5" s="21"/>
      <c r="E5" s="23"/>
      <c r="F5" s="23"/>
      <c r="G5" s="23"/>
      <c r="H5" s="23"/>
      <c r="I5" s="23"/>
      <c r="J5" s="23"/>
      <c r="K5" s="23"/>
      <c r="L5" s="23"/>
      <c r="M5" s="23"/>
      <c r="N5" s="23"/>
      <c r="O5" s="23"/>
      <c r="P5" s="23"/>
      <c r="Q5" s="23"/>
      <c r="R5" s="25"/>
      <c r="S5" s="25"/>
      <c r="T5" s="25"/>
      <c r="AP5" s="12">
        <v>4</v>
      </c>
    </row>
    <row r="6" spans="1:42" ht="12.9" customHeight="1">
      <c r="A6" s="12">
        <v>5</v>
      </c>
      <c r="C6" s="5" t="s">
        <v>210</v>
      </c>
      <c r="D6" s="21"/>
      <c r="E6" s="23"/>
      <c r="F6" s="23"/>
      <c r="G6" s="23"/>
      <c r="H6" s="23"/>
      <c r="I6" s="23"/>
      <c r="J6" s="23"/>
      <c r="K6" s="23"/>
      <c r="L6" s="23"/>
      <c r="M6" s="23"/>
      <c r="N6" s="23"/>
      <c r="O6" s="23"/>
      <c r="P6" s="23"/>
      <c r="Q6" s="23"/>
      <c r="R6" s="25"/>
      <c r="S6" s="25"/>
      <c r="T6" s="25"/>
      <c r="AP6" s="12">
        <v>5</v>
      </c>
    </row>
    <row r="7" spans="1:42" ht="12.9" customHeight="1">
      <c r="A7" s="12">
        <v>6</v>
      </c>
      <c r="C7" s="5" t="s">
        <v>211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99</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330" t="s">
        <v>120</v>
      </c>
      <c r="D36" s="331"/>
      <c r="E36" s="484" t="s">
        <v>268</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332"/>
      <c r="D48" s="333"/>
      <c r="E48" s="487"/>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501" t="s">
        <v>127</v>
      </c>
      <c r="D49" s="501"/>
      <c r="E49" s="501"/>
      <c r="F49" s="501"/>
      <c r="G49" s="501"/>
      <c r="H49" s="501"/>
      <c r="I49" s="501"/>
      <c r="J49" s="501"/>
      <c r="K49" s="501"/>
      <c r="L49" s="512" t="s">
        <v>113</v>
      </c>
      <c r="M49" s="512"/>
      <c r="N49" s="512"/>
      <c r="O49" s="512"/>
      <c r="P49" s="512"/>
      <c r="Q49" s="512"/>
      <c r="R49" s="512"/>
      <c r="S49" s="512"/>
      <c r="T49" s="512"/>
      <c r="U49" s="512"/>
      <c r="V49" s="501" t="s">
        <v>269</v>
      </c>
      <c r="W49" s="501"/>
      <c r="X49" s="501"/>
      <c r="Y49" s="501"/>
      <c r="Z49" s="501"/>
      <c r="AA49" s="501"/>
      <c r="AB49" s="501"/>
      <c r="AC49" s="501"/>
      <c r="AD49" s="501"/>
      <c r="AE49" s="512" t="s">
        <v>108</v>
      </c>
      <c r="AF49" s="512"/>
      <c r="AG49" s="512"/>
      <c r="AH49" s="512"/>
      <c r="AI49" s="512"/>
      <c r="AJ49" s="512"/>
      <c r="AK49" s="512"/>
      <c r="AL49" s="512"/>
      <c r="AM49" s="512"/>
      <c r="AN49" s="512"/>
      <c r="AO49" s="187"/>
      <c r="AP49" s="12">
        <v>48</v>
      </c>
    </row>
    <row r="50" spans="1:42" ht="12.9" customHeight="1">
      <c r="A50" s="12">
        <v>49</v>
      </c>
      <c r="C50" s="501"/>
      <c r="D50" s="501"/>
      <c r="E50" s="501"/>
      <c r="F50" s="501"/>
      <c r="G50" s="501"/>
      <c r="H50" s="501"/>
      <c r="I50" s="501"/>
      <c r="J50" s="501"/>
      <c r="K50" s="501"/>
      <c r="L50" s="512"/>
      <c r="M50" s="512"/>
      <c r="N50" s="512"/>
      <c r="O50" s="512"/>
      <c r="P50" s="512"/>
      <c r="Q50" s="512"/>
      <c r="R50" s="512"/>
      <c r="S50" s="512"/>
      <c r="T50" s="512"/>
      <c r="U50" s="512"/>
      <c r="V50" s="501"/>
      <c r="W50" s="501"/>
      <c r="X50" s="501"/>
      <c r="Y50" s="501"/>
      <c r="Z50" s="501"/>
      <c r="AA50" s="501"/>
      <c r="AB50" s="501"/>
      <c r="AC50" s="501"/>
      <c r="AD50" s="501"/>
      <c r="AE50" s="512"/>
      <c r="AF50" s="512"/>
      <c r="AG50" s="512"/>
      <c r="AH50" s="512"/>
      <c r="AI50" s="512"/>
      <c r="AJ50" s="512"/>
      <c r="AK50" s="512"/>
      <c r="AL50" s="512"/>
      <c r="AM50" s="512"/>
      <c r="AN50" s="512"/>
      <c r="AO50" s="187"/>
      <c r="AP50" s="12">
        <v>49</v>
      </c>
    </row>
    <row r="51" spans="1:42" ht="12.9" customHeight="1">
      <c r="A51" s="12">
        <v>50</v>
      </c>
      <c r="C51" s="503" t="s">
        <v>270</v>
      </c>
      <c r="D51" s="504"/>
      <c r="E51" s="504"/>
      <c r="F51" s="504"/>
      <c r="G51" s="504"/>
      <c r="H51" s="504"/>
      <c r="I51" s="504"/>
      <c r="J51" s="504"/>
      <c r="K51" s="505"/>
      <c r="L51" s="506" t="s">
        <v>271</v>
      </c>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8"/>
      <c r="AO51" s="187"/>
      <c r="AP51" s="12">
        <v>50</v>
      </c>
    </row>
    <row r="52" spans="1:42" ht="12.9" customHeight="1">
      <c r="A52" s="12">
        <v>51</v>
      </c>
      <c r="C52" s="496"/>
      <c r="D52" s="497"/>
      <c r="E52" s="497"/>
      <c r="F52" s="497"/>
      <c r="G52" s="497"/>
      <c r="H52" s="497"/>
      <c r="I52" s="497"/>
      <c r="J52" s="497"/>
      <c r="K52" s="498"/>
      <c r="L52" s="509"/>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1"/>
      <c r="AO52" s="187"/>
      <c r="AP52" s="12">
        <v>51</v>
      </c>
    </row>
    <row r="53" spans="1:42" ht="12.9" customHeight="1">
      <c r="A53" s="12">
        <v>52</v>
      </c>
      <c r="C53" s="480" t="s">
        <v>81</v>
      </c>
      <c r="D53" s="481"/>
      <c r="E53" s="493"/>
      <c r="F53" s="494"/>
      <c r="G53" s="494"/>
      <c r="H53" s="494"/>
      <c r="I53" s="494"/>
      <c r="J53" s="494"/>
      <c r="K53" s="494"/>
      <c r="L53" s="494"/>
      <c r="M53" s="494"/>
      <c r="N53" s="494"/>
      <c r="O53" s="494"/>
      <c r="P53" s="494"/>
      <c r="Q53" s="494"/>
      <c r="R53" s="494"/>
      <c r="S53" s="494"/>
      <c r="T53" s="494"/>
      <c r="U53" s="494"/>
      <c r="V53" s="494"/>
      <c r="W53" s="494"/>
      <c r="X53" s="494"/>
      <c r="Y53" s="494"/>
      <c r="Z53" s="494"/>
      <c r="AA53" s="494"/>
      <c r="AB53" s="494"/>
      <c r="AC53" s="494"/>
      <c r="AD53" s="494"/>
      <c r="AE53" s="494"/>
      <c r="AF53" s="494"/>
      <c r="AG53" s="494"/>
      <c r="AH53" s="494"/>
      <c r="AI53" s="494"/>
      <c r="AJ53" s="494"/>
      <c r="AK53" s="494"/>
      <c r="AL53" s="494"/>
      <c r="AM53" s="494"/>
      <c r="AN53" s="495"/>
      <c r="AP53" s="12">
        <v>52</v>
      </c>
    </row>
    <row r="54" spans="1:42" ht="12.9" customHeight="1">
      <c r="A54" s="12">
        <v>53</v>
      </c>
      <c r="C54" s="482"/>
      <c r="D54" s="483"/>
      <c r="E54" s="496"/>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8"/>
      <c r="AP54" s="12">
        <v>53</v>
      </c>
    </row>
    <row r="55" spans="1:42" ht="12.9" customHeight="1">
      <c r="A55" s="12">
        <v>54</v>
      </c>
      <c r="C55" s="196"/>
      <c r="D55" s="196"/>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P55" s="12">
        <v>54</v>
      </c>
    </row>
    <row r="56" spans="1:42" ht="12.9" customHeight="1">
      <c r="A56" s="12">
        <v>55</v>
      </c>
      <c r="C56" s="198"/>
      <c r="D56" s="198"/>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P56" s="12">
        <v>55</v>
      </c>
    </row>
    <row r="57" spans="1:42" ht="12.9" customHeight="1">
      <c r="A57" s="12">
        <v>56</v>
      </c>
      <c r="C57" s="198"/>
      <c r="D57" s="198"/>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230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231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K52"/>
    <mergeCell ref="L51:AN52"/>
    <mergeCell ref="E36:AN48"/>
    <mergeCell ref="C53:D54"/>
    <mergeCell ref="E53:AN54"/>
    <mergeCell ref="AE49:AN50"/>
    <mergeCell ref="C36:D48"/>
    <mergeCell ref="C49:K50"/>
    <mergeCell ref="L49:U50"/>
    <mergeCell ref="V49:AD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432"/>
      <c r="E20" s="432"/>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63</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275</v>
      </c>
      <c r="D30" s="331"/>
      <c r="E30" s="484" t="s">
        <v>276</v>
      </c>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4"/>
      <c r="AP30" s="12">
        <v>29</v>
      </c>
    </row>
    <row r="31" spans="1:42" ht="12.9" customHeight="1">
      <c r="A31" s="12">
        <v>30</v>
      </c>
      <c r="C31" s="332"/>
      <c r="D31" s="333"/>
      <c r="E31" s="515"/>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516"/>
      <c r="AP31" s="12">
        <v>30</v>
      </c>
    </row>
    <row r="32" spans="1:42" ht="12.9" customHeight="1">
      <c r="A32" s="12">
        <v>31</v>
      </c>
      <c r="C32" s="332"/>
      <c r="D32" s="333"/>
      <c r="E32" s="515"/>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516"/>
      <c r="AP32" s="12">
        <v>31</v>
      </c>
    </row>
    <row r="33" spans="1:42" ht="12.9" customHeight="1">
      <c r="A33" s="12">
        <v>32</v>
      </c>
      <c r="C33" s="332"/>
      <c r="D33" s="333"/>
      <c r="E33" s="515"/>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516"/>
      <c r="AP33" s="12">
        <v>32</v>
      </c>
    </row>
    <row r="34" spans="1:42" ht="12.9" customHeight="1">
      <c r="A34" s="12">
        <v>33</v>
      </c>
      <c r="C34" s="332"/>
      <c r="D34" s="333"/>
      <c r="E34" s="515"/>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516"/>
      <c r="AP34" s="12">
        <v>33</v>
      </c>
    </row>
    <row r="35" spans="1:42" ht="12.9" customHeight="1">
      <c r="A35" s="12">
        <v>34</v>
      </c>
      <c r="C35" s="332"/>
      <c r="D35" s="333"/>
      <c r="E35" s="515"/>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516"/>
      <c r="AP35" s="12">
        <v>34</v>
      </c>
    </row>
    <row r="36" spans="1:42" ht="12.9" customHeight="1">
      <c r="A36" s="12">
        <v>35</v>
      </c>
      <c r="C36" s="332"/>
      <c r="D36" s="333"/>
      <c r="E36" s="515"/>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516"/>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332"/>
      <c r="D47" s="333"/>
      <c r="E47" s="515"/>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516"/>
      <c r="AP47" s="12">
        <v>46</v>
      </c>
    </row>
    <row r="48" spans="1:42" ht="12.9" customHeight="1">
      <c r="A48" s="12">
        <v>47</v>
      </c>
      <c r="C48" s="332"/>
      <c r="D48" s="333"/>
      <c r="E48" s="51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9"/>
      <c r="AF48" s="439"/>
      <c r="AG48" s="439"/>
      <c r="AH48" s="439"/>
      <c r="AI48" s="439"/>
      <c r="AJ48" s="439"/>
      <c r="AK48" s="439"/>
      <c r="AL48" s="439"/>
      <c r="AM48" s="439"/>
      <c r="AN48" s="517"/>
      <c r="AP48" s="12">
        <v>47</v>
      </c>
    </row>
    <row r="49" spans="1:42" ht="12.9" customHeight="1">
      <c r="A49" s="12">
        <v>48</v>
      </c>
      <c r="C49" s="501" t="s">
        <v>267</v>
      </c>
      <c r="D49" s="501"/>
      <c r="E49" s="501"/>
      <c r="F49" s="501"/>
      <c r="G49" s="501"/>
      <c r="H49" s="501"/>
      <c r="I49" s="501"/>
      <c r="J49" s="501"/>
      <c r="K49" s="501"/>
      <c r="L49" s="512" t="s">
        <v>108</v>
      </c>
      <c r="M49" s="512"/>
      <c r="N49" s="512"/>
      <c r="O49" s="512"/>
      <c r="P49" s="512"/>
      <c r="Q49" s="512"/>
      <c r="R49" s="512"/>
      <c r="S49" s="512"/>
      <c r="T49" s="512"/>
      <c r="U49" s="512"/>
      <c r="V49" s="503" t="s">
        <v>277</v>
      </c>
      <c r="W49" s="504"/>
      <c r="X49" s="504"/>
      <c r="Y49" s="504"/>
      <c r="Z49" s="504"/>
      <c r="AA49" s="504"/>
      <c r="AB49" s="504"/>
      <c r="AC49" s="504"/>
      <c r="AD49" s="505"/>
      <c r="AE49" s="506" t="s">
        <v>108</v>
      </c>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01"/>
      <c r="K50" s="501"/>
      <c r="L50" s="512"/>
      <c r="M50" s="512"/>
      <c r="N50" s="512"/>
      <c r="O50" s="512"/>
      <c r="P50" s="512"/>
      <c r="Q50" s="512"/>
      <c r="R50" s="512"/>
      <c r="S50" s="512"/>
      <c r="T50" s="512"/>
      <c r="U50" s="512"/>
      <c r="V50" s="496"/>
      <c r="W50" s="497"/>
      <c r="X50" s="497"/>
      <c r="Y50" s="497"/>
      <c r="Z50" s="497"/>
      <c r="AA50" s="497"/>
      <c r="AB50" s="497"/>
      <c r="AC50" s="497"/>
      <c r="AD50" s="498"/>
      <c r="AE50" s="509"/>
      <c r="AF50" s="510"/>
      <c r="AG50" s="510"/>
      <c r="AH50" s="510"/>
      <c r="AI50" s="510"/>
      <c r="AJ50" s="510"/>
      <c r="AK50" s="510"/>
      <c r="AL50" s="510"/>
      <c r="AM50" s="510"/>
      <c r="AN50" s="511"/>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18">
    <mergeCell ref="E30:AN48"/>
    <mergeCell ref="C51:D52"/>
    <mergeCell ref="E51:AN52"/>
    <mergeCell ref="AE49:AN50"/>
    <mergeCell ref="C30:D48"/>
    <mergeCell ref="C49:K50"/>
    <mergeCell ref="L49:U50"/>
    <mergeCell ref="V49:AD50"/>
    <mergeCell ref="AJ15:AN15"/>
    <mergeCell ref="C16:AN17"/>
    <mergeCell ref="D19:O19"/>
    <mergeCell ref="C26:D29"/>
    <mergeCell ref="E26:L27"/>
    <mergeCell ref="M26:AN27"/>
    <mergeCell ref="E28:L29"/>
    <mergeCell ref="M28:AN29"/>
    <mergeCell ref="D23:AA25"/>
    <mergeCell ref="D20:E2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99</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275</v>
      </c>
      <c r="D30" s="331"/>
      <c r="E30" s="484" t="s">
        <v>276</v>
      </c>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4"/>
      <c r="AP30" s="12">
        <v>29</v>
      </c>
    </row>
    <row r="31" spans="1:42" ht="12.9" customHeight="1">
      <c r="A31" s="12">
        <v>30</v>
      </c>
      <c r="C31" s="332"/>
      <c r="D31" s="333"/>
      <c r="E31" s="515"/>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516"/>
      <c r="AP31" s="12">
        <v>30</v>
      </c>
    </row>
    <row r="32" spans="1:42" ht="12.9" customHeight="1">
      <c r="A32" s="12">
        <v>31</v>
      </c>
      <c r="C32" s="332"/>
      <c r="D32" s="333"/>
      <c r="E32" s="515"/>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516"/>
      <c r="AP32" s="12">
        <v>31</v>
      </c>
    </row>
    <row r="33" spans="1:42" ht="12.9" customHeight="1">
      <c r="A33" s="12">
        <v>32</v>
      </c>
      <c r="C33" s="332"/>
      <c r="D33" s="333"/>
      <c r="E33" s="515"/>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516"/>
      <c r="AP33" s="12">
        <v>32</v>
      </c>
    </row>
    <row r="34" spans="1:42" ht="12.9" customHeight="1">
      <c r="A34" s="12">
        <v>33</v>
      </c>
      <c r="C34" s="332"/>
      <c r="D34" s="333"/>
      <c r="E34" s="515"/>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516"/>
      <c r="AP34" s="12">
        <v>33</v>
      </c>
    </row>
    <row r="35" spans="1:42" ht="12.9" customHeight="1">
      <c r="A35" s="12">
        <v>34</v>
      </c>
      <c r="C35" s="332"/>
      <c r="D35" s="333"/>
      <c r="E35" s="515"/>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516"/>
      <c r="AP35" s="12">
        <v>34</v>
      </c>
    </row>
    <row r="36" spans="1:42" ht="12.9" customHeight="1">
      <c r="A36" s="12">
        <v>35</v>
      </c>
      <c r="C36" s="332"/>
      <c r="D36" s="333"/>
      <c r="E36" s="515"/>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516"/>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332"/>
      <c r="D47" s="333"/>
      <c r="E47" s="515"/>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516"/>
      <c r="AP47" s="12">
        <v>46</v>
      </c>
    </row>
    <row r="48" spans="1:42" ht="12.9" customHeight="1">
      <c r="A48" s="12">
        <v>47</v>
      </c>
      <c r="C48" s="332"/>
      <c r="D48" s="333"/>
      <c r="E48" s="515"/>
      <c r="F48" s="433"/>
      <c r="G48" s="433"/>
      <c r="H48" s="433"/>
      <c r="I48" s="433"/>
      <c r="J48" s="433"/>
      <c r="K48" s="433"/>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517"/>
      <c r="AP48" s="12">
        <v>47</v>
      </c>
    </row>
    <row r="49" spans="1:42" ht="12.9" customHeight="1">
      <c r="A49" s="12">
        <v>48</v>
      </c>
      <c r="C49" s="501" t="s">
        <v>127</v>
      </c>
      <c r="D49" s="501"/>
      <c r="E49" s="501"/>
      <c r="F49" s="501"/>
      <c r="G49" s="501"/>
      <c r="H49" s="501"/>
      <c r="I49" s="501"/>
      <c r="J49" s="501"/>
      <c r="K49" s="501"/>
      <c r="L49" s="506" t="s">
        <v>113</v>
      </c>
      <c r="M49" s="507"/>
      <c r="N49" s="507"/>
      <c r="O49" s="507"/>
      <c r="P49" s="507"/>
      <c r="Q49" s="507"/>
      <c r="R49" s="507"/>
      <c r="S49" s="507"/>
      <c r="T49" s="507"/>
      <c r="U49" s="508"/>
      <c r="V49" s="501" t="s">
        <v>267</v>
      </c>
      <c r="W49" s="501"/>
      <c r="X49" s="501"/>
      <c r="Y49" s="501"/>
      <c r="Z49" s="501"/>
      <c r="AA49" s="501"/>
      <c r="AB49" s="501"/>
      <c r="AC49" s="501"/>
      <c r="AD49" s="501"/>
      <c r="AE49" s="506" t="s">
        <v>108</v>
      </c>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01"/>
      <c r="K50" s="501"/>
      <c r="L50" s="509"/>
      <c r="M50" s="510"/>
      <c r="N50" s="510"/>
      <c r="O50" s="510"/>
      <c r="P50" s="510"/>
      <c r="Q50" s="510"/>
      <c r="R50" s="510"/>
      <c r="S50" s="510"/>
      <c r="T50" s="510"/>
      <c r="U50" s="511"/>
      <c r="V50" s="501"/>
      <c r="W50" s="501"/>
      <c r="X50" s="501"/>
      <c r="Y50" s="501"/>
      <c r="Z50" s="501"/>
      <c r="AA50" s="501"/>
      <c r="AB50" s="501"/>
      <c r="AC50" s="501"/>
      <c r="AD50" s="501"/>
      <c r="AE50" s="509"/>
      <c r="AF50" s="510"/>
      <c r="AG50" s="510"/>
      <c r="AH50" s="510"/>
      <c r="AI50" s="510"/>
      <c r="AJ50" s="510"/>
      <c r="AK50" s="510"/>
      <c r="AL50" s="510"/>
      <c r="AM50" s="510"/>
      <c r="AN50" s="511"/>
      <c r="AP50" s="12">
        <v>49</v>
      </c>
    </row>
    <row r="51" spans="1:42" ht="12.9" customHeight="1">
      <c r="A51" s="12">
        <v>50</v>
      </c>
      <c r="C51" s="501" t="s">
        <v>270</v>
      </c>
      <c r="D51" s="501"/>
      <c r="E51" s="501"/>
      <c r="F51" s="501"/>
      <c r="G51" s="501"/>
      <c r="H51" s="501"/>
      <c r="I51" s="501"/>
      <c r="J51" s="501"/>
      <c r="K51" s="501"/>
      <c r="L51" s="506" t="s">
        <v>282</v>
      </c>
      <c r="M51" s="507"/>
      <c r="N51" s="507"/>
      <c r="O51" s="507"/>
      <c r="P51" s="507"/>
      <c r="Q51" s="507"/>
      <c r="R51" s="507"/>
      <c r="S51" s="507"/>
      <c r="T51" s="507"/>
      <c r="U51" s="508"/>
      <c r="V51" s="503" t="s">
        <v>277</v>
      </c>
      <c r="W51" s="504"/>
      <c r="X51" s="504"/>
      <c r="Y51" s="504"/>
      <c r="Z51" s="504"/>
      <c r="AA51" s="504"/>
      <c r="AB51" s="504"/>
      <c r="AC51" s="504"/>
      <c r="AD51" s="505"/>
      <c r="AE51" s="506" t="s">
        <v>108</v>
      </c>
      <c r="AF51" s="507"/>
      <c r="AG51" s="507"/>
      <c r="AH51" s="507"/>
      <c r="AI51" s="507"/>
      <c r="AJ51" s="507"/>
      <c r="AK51" s="507"/>
      <c r="AL51" s="507"/>
      <c r="AM51" s="507"/>
      <c r="AN51" s="508"/>
      <c r="AP51" s="12">
        <v>50</v>
      </c>
    </row>
    <row r="52" spans="1:42" ht="12.9" customHeight="1">
      <c r="A52" s="12">
        <v>51</v>
      </c>
      <c r="C52" s="501"/>
      <c r="D52" s="501"/>
      <c r="E52" s="501"/>
      <c r="F52" s="501"/>
      <c r="G52" s="501"/>
      <c r="H52" s="501"/>
      <c r="I52" s="501"/>
      <c r="J52" s="501"/>
      <c r="K52" s="501"/>
      <c r="L52" s="509"/>
      <c r="M52" s="510"/>
      <c r="N52" s="510"/>
      <c r="O52" s="510"/>
      <c r="P52" s="510"/>
      <c r="Q52" s="510"/>
      <c r="R52" s="510"/>
      <c r="S52" s="510"/>
      <c r="T52" s="510"/>
      <c r="U52" s="511"/>
      <c r="V52" s="496"/>
      <c r="W52" s="497"/>
      <c r="X52" s="497"/>
      <c r="Y52" s="497"/>
      <c r="Z52" s="497"/>
      <c r="AA52" s="497"/>
      <c r="AB52" s="497"/>
      <c r="AC52" s="497"/>
      <c r="AD52" s="498"/>
      <c r="AE52" s="509"/>
      <c r="AF52" s="510"/>
      <c r="AG52" s="510"/>
      <c r="AH52" s="510"/>
      <c r="AI52" s="510"/>
      <c r="AJ52" s="510"/>
      <c r="AK52" s="510"/>
      <c r="AL52" s="510"/>
      <c r="AM52" s="510"/>
      <c r="AN52" s="511"/>
      <c r="AP52" s="12">
        <v>51</v>
      </c>
    </row>
    <row r="53" spans="1:42" ht="12.9" customHeight="1">
      <c r="A53" s="12">
        <v>52</v>
      </c>
      <c r="C53" s="480" t="s">
        <v>81</v>
      </c>
      <c r="D53" s="481"/>
      <c r="E53" s="518"/>
      <c r="F53" s="519"/>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519"/>
      <c r="AF53" s="519"/>
      <c r="AG53" s="519"/>
      <c r="AH53" s="519"/>
      <c r="AI53" s="519"/>
      <c r="AJ53" s="519"/>
      <c r="AK53" s="519"/>
      <c r="AL53" s="519"/>
      <c r="AM53" s="519"/>
      <c r="AN53" s="520"/>
      <c r="AP53" s="12">
        <v>52</v>
      </c>
    </row>
    <row r="54" spans="1:42" ht="12.9" customHeight="1">
      <c r="A54" s="12">
        <v>53</v>
      </c>
      <c r="C54" s="482"/>
      <c r="D54" s="483"/>
      <c r="E54" s="521"/>
      <c r="F54" s="522"/>
      <c r="G54" s="522"/>
      <c r="H54" s="522"/>
      <c r="I54" s="522"/>
      <c r="J54" s="522"/>
      <c r="K54" s="522"/>
      <c r="L54" s="522"/>
      <c r="M54" s="522"/>
      <c r="N54" s="522"/>
      <c r="O54" s="522"/>
      <c r="P54" s="522"/>
      <c r="Q54" s="522"/>
      <c r="R54" s="522"/>
      <c r="S54" s="522"/>
      <c r="T54" s="522"/>
      <c r="U54" s="522"/>
      <c r="V54" s="522"/>
      <c r="W54" s="522"/>
      <c r="X54" s="522"/>
      <c r="Y54" s="522"/>
      <c r="Z54" s="522"/>
      <c r="AA54" s="522"/>
      <c r="AB54" s="522"/>
      <c r="AC54" s="522"/>
      <c r="AD54" s="522"/>
      <c r="AE54" s="522"/>
      <c r="AF54" s="522"/>
      <c r="AG54" s="522"/>
      <c r="AH54" s="522"/>
      <c r="AI54" s="522"/>
      <c r="AJ54" s="522"/>
      <c r="AK54" s="522"/>
      <c r="AL54" s="522"/>
      <c r="AM54" s="522"/>
      <c r="AN54" s="523"/>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4"/>
    <mergeCell ref="E53:AN54"/>
    <mergeCell ref="E30:AN48"/>
    <mergeCell ref="AE49:AN50"/>
    <mergeCell ref="AE51:AN52"/>
    <mergeCell ref="C30:D48"/>
    <mergeCell ref="C49:K50"/>
    <mergeCell ref="L49:U50"/>
    <mergeCell ref="V49:AD50"/>
    <mergeCell ref="C51:K52"/>
    <mergeCell ref="L51:U52"/>
    <mergeCell ref="V51:AD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209</v>
      </c>
      <c r="D5" s="21"/>
      <c r="E5" s="23"/>
      <c r="F5" s="23"/>
      <c r="G5" s="23"/>
      <c r="H5" s="23"/>
      <c r="I5" s="23"/>
      <c r="J5" s="23"/>
      <c r="K5" s="23"/>
      <c r="L5" s="23"/>
      <c r="M5" s="23"/>
      <c r="N5" s="23"/>
      <c r="O5" s="23"/>
      <c r="P5" s="23"/>
      <c r="Q5" s="23"/>
      <c r="R5" s="25"/>
      <c r="S5" s="25"/>
      <c r="T5" s="25"/>
      <c r="AP5" s="12">
        <v>4</v>
      </c>
    </row>
    <row r="6" spans="1:42" ht="12.9" customHeight="1">
      <c r="A6" s="12">
        <v>5</v>
      </c>
      <c r="C6" s="5" t="s">
        <v>210</v>
      </c>
      <c r="D6" s="21"/>
      <c r="E6" s="23"/>
      <c r="F6" s="23"/>
      <c r="G6" s="23"/>
      <c r="H6" s="23"/>
      <c r="I6" s="23"/>
      <c r="J6" s="23"/>
      <c r="K6" s="23"/>
      <c r="L6" s="23"/>
      <c r="M6" s="23"/>
      <c r="N6" s="23"/>
      <c r="O6" s="23"/>
      <c r="P6" s="23"/>
      <c r="Q6" s="23"/>
      <c r="R6" s="25"/>
      <c r="S6" s="25"/>
      <c r="T6" s="25"/>
      <c r="AP6" s="12">
        <v>5</v>
      </c>
    </row>
    <row r="7" spans="1:42" ht="12.9" customHeight="1">
      <c r="A7" s="12">
        <v>6</v>
      </c>
      <c r="C7" s="5" t="s">
        <v>211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130</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283</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80" t="s">
        <v>81</v>
      </c>
      <c r="D49" s="481"/>
      <c r="E49" s="524"/>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6"/>
      <c r="AP49" s="12">
        <v>48</v>
      </c>
    </row>
    <row r="50" spans="1:42" ht="12.9" customHeight="1">
      <c r="A50" s="12">
        <v>49</v>
      </c>
      <c r="C50" s="482"/>
      <c r="D50" s="483"/>
      <c r="E50" s="351"/>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3"/>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31" t="s">
        <v>200</v>
      </c>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P52" s="12">
        <v>51</v>
      </c>
    </row>
    <row r="53" spans="1:42" ht="12.9" customHeight="1">
      <c r="A53" s="12">
        <v>52</v>
      </c>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P53" s="12">
        <v>52</v>
      </c>
    </row>
    <row r="54" spans="1:42" ht="12.9" customHeight="1">
      <c r="A54" s="12">
        <v>53</v>
      </c>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P54" s="12">
        <v>53</v>
      </c>
    </row>
    <row r="55" spans="1:42" ht="12.9" customHeight="1">
      <c r="A55" s="12">
        <v>54</v>
      </c>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P55" s="12">
        <v>54</v>
      </c>
    </row>
    <row r="56" spans="1:42" ht="12.9" customHeight="1">
      <c r="A56" s="12">
        <v>55</v>
      </c>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M56" s="431"/>
      <c r="AN56" s="431"/>
      <c r="AP56" s="12">
        <v>55</v>
      </c>
    </row>
    <row r="57" spans="1:42" ht="12.9" customHeight="1">
      <c r="A57" s="12">
        <v>56</v>
      </c>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M57" s="431"/>
      <c r="AN57" s="431"/>
      <c r="AP57" s="12">
        <v>56</v>
      </c>
    </row>
    <row r="58" spans="1:42" ht="12.9" customHeight="1">
      <c r="A58" s="12">
        <v>57</v>
      </c>
      <c r="B58" s="223"/>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M58" s="431"/>
      <c r="AN58" s="431"/>
      <c r="AP58" s="12">
        <v>57</v>
      </c>
    </row>
    <row r="59" spans="1:42" ht="12.9" customHeight="1">
      <c r="A59" s="12">
        <v>58</v>
      </c>
      <c r="B59" s="223"/>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M59" s="431"/>
      <c r="AN59" s="431"/>
      <c r="AP59" s="12">
        <v>58</v>
      </c>
    </row>
    <row r="60" spans="1:42" ht="12.9" customHeight="1">
      <c r="A60" s="12">
        <v>59</v>
      </c>
      <c r="B60" s="223"/>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P60" s="12">
        <v>59</v>
      </c>
    </row>
    <row r="61" spans="1:42" ht="12.9" customHeight="1">
      <c r="A61" s="12">
        <v>60</v>
      </c>
      <c r="B61" s="223"/>
      <c r="C61" s="223"/>
      <c r="D61" s="223"/>
      <c r="E61" s="223"/>
      <c r="F61" s="223"/>
      <c r="U61" s="223"/>
      <c r="V61" s="223"/>
      <c r="W61" s="223"/>
      <c r="X61" s="223"/>
      <c r="Y61" s="223"/>
      <c r="Z61" s="223"/>
      <c r="AA61" s="212" t="s">
        <v>228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230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231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130</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283</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80" t="s">
        <v>81</v>
      </c>
      <c r="D49" s="481"/>
      <c r="E49" s="524"/>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6"/>
      <c r="AP49" s="12">
        <v>48</v>
      </c>
    </row>
    <row r="50" spans="1:42" ht="12.9" customHeight="1">
      <c r="A50" s="12">
        <v>49</v>
      </c>
      <c r="C50" s="482"/>
      <c r="D50" s="483"/>
      <c r="E50" s="351"/>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3"/>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52" t="s">
        <v>205</v>
      </c>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P52" s="12">
        <v>51</v>
      </c>
    </row>
    <row r="53" spans="1:42" ht="12.9" customHeight="1">
      <c r="A53" s="12">
        <v>52</v>
      </c>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59</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101</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283</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34" t="s">
        <v>81</v>
      </c>
      <c r="D49" s="434"/>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P49" s="12">
        <v>48</v>
      </c>
    </row>
    <row r="50" spans="1:42" ht="12.9" customHeight="1">
      <c r="A50" s="12">
        <v>49</v>
      </c>
      <c r="C50" s="434"/>
      <c r="D50" s="434"/>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P50" s="12">
        <v>49</v>
      </c>
    </row>
    <row r="51" spans="1:42" ht="12.9" customHeight="1">
      <c r="A51" s="12">
        <v>50</v>
      </c>
      <c r="C51" s="434"/>
      <c r="D51" s="434"/>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P51" s="12">
        <v>50</v>
      </c>
    </row>
    <row r="52" spans="1:42" ht="12.9" customHeight="1">
      <c r="A52" s="12">
        <v>51</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36:D48"/>
    <mergeCell ref="E36:AN48"/>
    <mergeCell ref="C49:D51"/>
    <mergeCell ref="E49:AN51"/>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33" t="s">
        <v>99</v>
      </c>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J21" s="112" t="s">
        <v>216</v>
      </c>
      <c r="AN21" s="175"/>
      <c r="AP21" s="12">
        <v>20</v>
      </c>
    </row>
    <row r="22" spans="1:42" ht="12.9" customHeight="1">
      <c r="A22" s="12">
        <v>21</v>
      </c>
      <c r="C22" s="187"/>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190</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34" t="s">
        <v>81</v>
      </c>
      <c r="D49" s="434"/>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P49" s="12">
        <v>48</v>
      </c>
    </row>
    <row r="50" spans="1:42" ht="12.9" customHeight="1">
      <c r="A50" s="12">
        <v>49</v>
      </c>
      <c r="C50" s="434"/>
      <c r="D50" s="434"/>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P50" s="12">
        <v>49</v>
      </c>
    </row>
    <row r="51" spans="1:42" ht="12.9" customHeight="1">
      <c r="A51" s="12">
        <v>50</v>
      </c>
      <c r="C51" s="434"/>
      <c r="D51" s="434"/>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P51" s="12">
        <v>50</v>
      </c>
    </row>
    <row r="52" spans="1:42" ht="12.9" customHeight="1">
      <c r="A52" s="12">
        <v>51</v>
      </c>
      <c r="C52" s="527" t="s">
        <v>200</v>
      </c>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P52" s="12">
        <v>51</v>
      </c>
    </row>
    <row r="53" spans="1:42" ht="12.9" customHeight="1">
      <c r="A53" s="12">
        <v>52</v>
      </c>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P53" s="12">
        <v>52</v>
      </c>
    </row>
    <row r="54" spans="1:42" ht="12.9" customHeight="1">
      <c r="A54" s="12">
        <v>53</v>
      </c>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P54" s="12">
        <v>53</v>
      </c>
    </row>
    <row r="55" spans="1:42" ht="12.9" customHeight="1">
      <c r="A55" s="12">
        <v>54</v>
      </c>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P55" s="12">
        <v>54</v>
      </c>
    </row>
    <row r="56" spans="1:42" ht="12.9" customHeight="1">
      <c r="A56" s="12">
        <v>55</v>
      </c>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M56" s="431"/>
      <c r="AN56" s="431"/>
      <c r="AP56" s="12">
        <v>55</v>
      </c>
    </row>
    <row r="57" spans="1:42" ht="12.9" customHeight="1">
      <c r="A57" s="12">
        <v>56</v>
      </c>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M57" s="431"/>
      <c r="AN57" s="431"/>
      <c r="AP57" s="12">
        <v>56</v>
      </c>
    </row>
    <row r="58" spans="1:42" ht="12.9" customHeight="1">
      <c r="A58" s="12">
        <v>57</v>
      </c>
      <c r="B58" s="223"/>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M58" s="431"/>
      <c r="AN58" s="431"/>
      <c r="AP58" s="12">
        <v>57</v>
      </c>
    </row>
    <row r="59" spans="1:42" ht="12.9" customHeight="1">
      <c r="A59" s="12">
        <v>58</v>
      </c>
      <c r="B59" s="223"/>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M59" s="431"/>
      <c r="AN59" s="431"/>
      <c r="AP59" s="12">
        <v>58</v>
      </c>
    </row>
    <row r="60" spans="1:42" ht="12.9" customHeight="1">
      <c r="A60" s="12">
        <v>59</v>
      </c>
      <c r="B60" s="223"/>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33" t="s">
        <v>99</v>
      </c>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J21" s="112" t="s">
        <v>216</v>
      </c>
      <c r="AN21" s="175"/>
      <c r="AP21" s="12">
        <v>20</v>
      </c>
    </row>
    <row r="22" spans="1:42" ht="12.9" customHeight="1">
      <c r="A22" s="12">
        <v>21</v>
      </c>
      <c r="C22" s="187"/>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190</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34" t="s">
        <v>81</v>
      </c>
      <c r="D49" s="434"/>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P49" s="12">
        <v>48</v>
      </c>
    </row>
    <row r="50" spans="1:42" ht="12.9" customHeight="1">
      <c r="A50" s="12">
        <v>49</v>
      </c>
      <c r="C50" s="434"/>
      <c r="D50" s="434"/>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P50" s="12">
        <v>49</v>
      </c>
    </row>
    <row r="51" spans="1:42" ht="12.9" customHeight="1">
      <c r="A51" s="12">
        <v>50</v>
      </c>
      <c r="C51" s="434"/>
      <c r="D51" s="434"/>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P51" s="12">
        <v>50</v>
      </c>
    </row>
    <row r="52" spans="1:42" ht="12.9" customHeight="1">
      <c r="A52" s="12">
        <v>51</v>
      </c>
      <c r="C52" s="452" t="s">
        <v>205</v>
      </c>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P52" s="12">
        <v>51</v>
      </c>
    </row>
    <row r="53" spans="1:42" ht="12.9" customHeight="1">
      <c r="A53" s="12">
        <v>52</v>
      </c>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102</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330" t="s">
        <v>120</v>
      </c>
      <c r="D36" s="331"/>
      <c r="E36" s="484" t="s">
        <v>190</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332"/>
      <c r="D48" s="333"/>
      <c r="E48" s="487"/>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501" t="s">
        <v>127</v>
      </c>
      <c r="D49" s="501"/>
      <c r="E49" s="501"/>
      <c r="F49" s="501"/>
      <c r="G49" s="501"/>
      <c r="H49" s="501"/>
      <c r="I49" s="501"/>
      <c r="J49" s="501"/>
      <c r="K49" s="501"/>
      <c r="L49" s="512" t="s">
        <v>109</v>
      </c>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P49" s="12">
        <v>48</v>
      </c>
    </row>
    <row r="50" spans="1:42" ht="12.9" customHeight="1">
      <c r="A50" s="12">
        <v>49</v>
      </c>
      <c r="C50" s="501"/>
      <c r="D50" s="501"/>
      <c r="E50" s="501"/>
      <c r="F50" s="501"/>
      <c r="G50" s="501"/>
      <c r="H50" s="501"/>
      <c r="I50" s="501"/>
      <c r="J50" s="501"/>
      <c r="K50" s="501"/>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P50" s="12">
        <v>49</v>
      </c>
    </row>
    <row r="51" spans="1:42" ht="12.9" customHeight="1">
      <c r="A51" s="12">
        <v>50</v>
      </c>
      <c r="C51" s="501" t="s">
        <v>270</v>
      </c>
      <c r="D51" s="501"/>
      <c r="E51" s="501"/>
      <c r="F51" s="501"/>
      <c r="G51" s="501"/>
      <c r="H51" s="501"/>
      <c r="I51" s="501"/>
      <c r="J51" s="501"/>
      <c r="K51" s="501"/>
      <c r="L51" s="512" t="s">
        <v>282</v>
      </c>
      <c r="M51" s="512"/>
      <c r="N51" s="512"/>
      <c r="O51" s="512"/>
      <c r="P51" s="512"/>
      <c r="Q51" s="512"/>
      <c r="R51" s="512"/>
      <c r="S51" s="512"/>
      <c r="T51" s="512"/>
      <c r="U51" s="512"/>
      <c r="V51" s="501" t="s">
        <v>267</v>
      </c>
      <c r="W51" s="501"/>
      <c r="X51" s="501"/>
      <c r="Y51" s="501"/>
      <c r="Z51" s="501"/>
      <c r="AA51" s="501"/>
      <c r="AB51" s="501"/>
      <c r="AC51" s="501"/>
      <c r="AD51" s="501"/>
      <c r="AE51" s="512" t="s">
        <v>108</v>
      </c>
      <c r="AF51" s="512"/>
      <c r="AG51" s="512"/>
      <c r="AH51" s="512"/>
      <c r="AI51" s="512"/>
      <c r="AJ51" s="512"/>
      <c r="AK51" s="512"/>
      <c r="AL51" s="512"/>
      <c r="AM51" s="512"/>
      <c r="AN51" s="512"/>
      <c r="AP51" s="12">
        <v>50</v>
      </c>
    </row>
    <row r="52" spans="1:42" ht="12.9" customHeight="1">
      <c r="A52" s="12">
        <v>51</v>
      </c>
      <c r="C52" s="501"/>
      <c r="D52" s="501"/>
      <c r="E52" s="501"/>
      <c r="F52" s="501"/>
      <c r="G52" s="501"/>
      <c r="H52" s="501"/>
      <c r="I52" s="501"/>
      <c r="J52" s="501"/>
      <c r="K52" s="501"/>
      <c r="L52" s="512"/>
      <c r="M52" s="512"/>
      <c r="N52" s="512"/>
      <c r="O52" s="512"/>
      <c r="P52" s="512"/>
      <c r="Q52" s="512"/>
      <c r="R52" s="512"/>
      <c r="S52" s="512"/>
      <c r="T52" s="512"/>
      <c r="U52" s="512"/>
      <c r="V52" s="501"/>
      <c r="W52" s="501"/>
      <c r="X52" s="501"/>
      <c r="Y52" s="501"/>
      <c r="Z52" s="501"/>
      <c r="AA52" s="501"/>
      <c r="AB52" s="501"/>
      <c r="AC52" s="501"/>
      <c r="AD52" s="501"/>
      <c r="AE52" s="512"/>
      <c r="AF52" s="512"/>
      <c r="AG52" s="512"/>
      <c r="AH52" s="512"/>
      <c r="AI52" s="512"/>
      <c r="AJ52" s="512"/>
      <c r="AK52" s="512"/>
      <c r="AL52" s="512"/>
      <c r="AM52" s="512"/>
      <c r="AN52" s="512"/>
      <c r="AP52" s="12">
        <v>51</v>
      </c>
    </row>
    <row r="53" spans="1:42" ht="12.9" customHeight="1">
      <c r="A53" s="12">
        <v>52</v>
      </c>
      <c r="C53" s="434" t="s">
        <v>81</v>
      </c>
      <c r="D53" s="434"/>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P53" s="12">
        <v>52</v>
      </c>
    </row>
    <row r="54" spans="1:42" ht="12.9" customHeight="1">
      <c r="A54" s="12">
        <v>53</v>
      </c>
      <c r="C54" s="434"/>
      <c r="D54" s="434"/>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c r="AN54" s="528"/>
      <c r="AP54" s="12">
        <v>53</v>
      </c>
    </row>
    <row r="55" spans="1:42" ht="12.9" customHeight="1">
      <c r="A55" s="12">
        <v>54</v>
      </c>
      <c r="C55" s="434"/>
      <c r="D55" s="434"/>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E53:AN55"/>
    <mergeCell ref="E36:AN48"/>
    <mergeCell ref="C53:D55"/>
    <mergeCell ref="AE51:AN52"/>
    <mergeCell ref="C36:D48"/>
    <mergeCell ref="C51:K52"/>
    <mergeCell ref="L51:U52"/>
    <mergeCell ref="V51:AD52"/>
    <mergeCell ref="C49:K50"/>
    <mergeCell ref="L49:AN50"/>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2B728-5ACD-4456-990D-BC8398EA7305}">
  <sheetPr codeName="Sheet1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100</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275</v>
      </c>
      <c r="D30" s="331"/>
      <c r="E30" s="484" t="s">
        <v>191</v>
      </c>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4"/>
      <c r="AP30" s="12">
        <v>29</v>
      </c>
    </row>
    <row r="31" spans="1:42" ht="12.9" customHeight="1">
      <c r="A31" s="12">
        <v>30</v>
      </c>
      <c r="C31" s="332"/>
      <c r="D31" s="333"/>
      <c r="E31" s="515"/>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516"/>
      <c r="AP31" s="12">
        <v>30</v>
      </c>
    </row>
    <row r="32" spans="1:42" ht="12.9" customHeight="1">
      <c r="A32" s="12">
        <v>31</v>
      </c>
      <c r="C32" s="332"/>
      <c r="D32" s="333"/>
      <c r="E32" s="515"/>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516"/>
      <c r="AP32" s="12">
        <v>31</v>
      </c>
    </row>
    <row r="33" spans="1:42" ht="12.9" customHeight="1">
      <c r="A33" s="12">
        <v>32</v>
      </c>
      <c r="C33" s="332"/>
      <c r="D33" s="333"/>
      <c r="E33" s="515"/>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516"/>
      <c r="AP33" s="12">
        <v>32</v>
      </c>
    </row>
    <row r="34" spans="1:42" ht="12.9" customHeight="1">
      <c r="A34" s="12">
        <v>33</v>
      </c>
      <c r="C34" s="332"/>
      <c r="D34" s="333"/>
      <c r="E34" s="515"/>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516"/>
      <c r="AP34" s="12">
        <v>33</v>
      </c>
    </row>
    <row r="35" spans="1:42" ht="12.9" customHeight="1">
      <c r="A35" s="12">
        <v>34</v>
      </c>
      <c r="C35" s="332"/>
      <c r="D35" s="333"/>
      <c r="E35" s="515"/>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516"/>
      <c r="AP35" s="12">
        <v>34</v>
      </c>
    </row>
    <row r="36" spans="1:42" ht="12.9" customHeight="1">
      <c r="A36" s="12">
        <v>35</v>
      </c>
      <c r="C36" s="332"/>
      <c r="D36" s="333"/>
      <c r="E36" s="515"/>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516"/>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332"/>
      <c r="D47" s="333"/>
      <c r="E47" s="515"/>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516"/>
      <c r="AP47" s="12">
        <v>46</v>
      </c>
    </row>
    <row r="48" spans="1:42" ht="12.9" customHeight="1">
      <c r="A48" s="12">
        <v>47</v>
      </c>
      <c r="C48" s="332"/>
      <c r="D48" s="333"/>
      <c r="E48" s="515"/>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516"/>
      <c r="AP48" s="12">
        <v>47</v>
      </c>
    </row>
    <row r="49" spans="1:42" ht="12.9" customHeight="1">
      <c r="A49" s="12">
        <v>48</v>
      </c>
      <c r="C49" s="503" t="s">
        <v>127</v>
      </c>
      <c r="D49" s="504"/>
      <c r="E49" s="504"/>
      <c r="F49" s="504"/>
      <c r="G49" s="504"/>
      <c r="H49" s="504"/>
      <c r="I49" s="505"/>
      <c r="J49" s="506" t="s">
        <v>109</v>
      </c>
      <c r="K49" s="507"/>
      <c r="L49" s="507"/>
      <c r="M49" s="507"/>
      <c r="N49" s="507"/>
      <c r="O49" s="507"/>
      <c r="P49" s="507"/>
      <c r="Q49" s="507"/>
      <c r="R49" s="507"/>
      <c r="S49" s="507"/>
      <c r="T49" s="507"/>
      <c r="U49" s="508"/>
      <c r="V49" s="503" t="s">
        <v>267</v>
      </c>
      <c r="W49" s="504"/>
      <c r="X49" s="504"/>
      <c r="Y49" s="504"/>
      <c r="Z49" s="504"/>
      <c r="AA49" s="504"/>
      <c r="AB49" s="505"/>
      <c r="AC49" s="506" t="s">
        <v>108</v>
      </c>
      <c r="AD49" s="507"/>
      <c r="AE49" s="507"/>
      <c r="AF49" s="507"/>
      <c r="AG49" s="507"/>
      <c r="AH49" s="507"/>
      <c r="AI49" s="507"/>
      <c r="AJ49" s="507"/>
      <c r="AK49" s="507"/>
      <c r="AL49" s="507"/>
      <c r="AM49" s="507"/>
      <c r="AN49" s="508"/>
      <c r="AP49" s="12">
        <v>48</v>
      </c>
    </row>
    <row r="50" spans="1:42" ht="12.9" customHeight="1">
      <c r="A50" s="12">
        <v>49</v>
      </c>
      <c r="C50" s="496"/>
      <c r="D50" s="497"/>
      <c r="E50" s="497"/>
      <c r="F50" s="497"/>
      <c r="G50" s="497"/>
      <c r="H50" s="497"/>
      <c r="I50" s="498"/>
      <c r="J50" s="509"/>
      <c r="K50" s="510"/>
      <c r="L50" s="510"/>
      <c r="M50" s="510"/>
      <c r="N50" s="510"/>
      <c r="O50" s="510"/>
      <c r="P50" s="510"/>
      <c r="Q50" s="510"/>
      <c r="R50" s="510"/>
      <c r="S50" s="510"/>
      <c r="T50" s="510"/>
      <c r="U50" s="511"/>
      <c r="V50" s="496"/>
      <c r="W50" s="497"/>
      <c r="X50" s="497"/>
      <c r="Y50" s="497"/>
      <c r="Z50" s="497"/>
      <c r="AA50" s="497"/>
      <c r="AB50" s="498"/>
      <c r="AC50" s="509"/>
      <c r="AD50" s="510"/>
      <c r="AE50" s="510"/>
      <c r="AF50" s="510"/>
      <c r="AG50" s="510"/>
      <c r="AH50" s="510"/>
      <c r="AI50" s="510"/>
      <c r="AJ50" s="510"/>
      <c r="AK50" s="510"/>
      <c r="AL50" s="510"/>
      <c r="AM50" s="510"/>
      <c r="AN50" s="511"/>
      <c r="AP50" s="12">
        <v>49</v>
      </c>
    </row>
    <row r="51" spans="1:42" ht="12.9" customHeight="1">
      <c r="A51" s="12">
        <v>50</v>
      </c>
      <c r="C51" s="503" t="s">
        <v>270</v>
      </c>
      <c r="D51" s="504"/>
      <c r="E51" s="504"/>
      <c r="F51" s="504"/>
      <c r="G51" s="504"/>
      <c r="H51" s="504"/>
      <c r="I51" s="505"/>
      <c r="J51" s="506" t="s">
        <v>282</v>
      </c>
      <c r="K51" s="507"/>
      <c r="L51" s="507"/>
      <c r="M51" s="507"/>
      <c r="N51" s="507"/>
      <c r="O51" s="507"/>
      <c r="P51" s="507"/>
      <c r="Q51" s="507"/>
      <c r="R51" s="507"/>
      <c r="S51" s="507"/>
      <c r="T51" s="507"/>
      <c r="U51" s="508"/>
      <c r="V51" s="503" t="s">
        <v>277</v>
      </c>
      <c r="W51" s="504"/>
      <c r="X51" s="504"/>
      <c r="Y51" s="504"/>
      <c r="Z51" s="504"/>
      <c r="AA51" s="504"/>
      <c r="AB51" s="505"/>
      <c r="AC51" s="506" t="s">
        <v>108</v>
      </c>
      <c r="AD51" s="507"/>
      <c r="AE51" s="507"/>
      <c r="AF51" s="507"/>
      <c r="AG51" s="507"/>
      <c r="AH51" s="507"/>
      <c r="AI51" s="507"/>
      <c r="AJ51" s="507"/>
      <c r="AK51" s="507"/>
      <c r="AL51" s="507"/>
      <c r="AM51" s="507"/>
      <c r="AN51" s="508"/>
      <c r="AP51" s="12">
        <v>50</v>
      </c>
    </row>
    <row r="52" spans="1:42" ht="12.9" customHeight="1">
      <c r="A52" s="12">
        <v>51</v>
      </c>
      <c r="C52" s="496"/>
      <c r="D52" s="497"/>
      <c r="E52" s="497"/>
      <c r="F52" s="497"/>
      <c r="G52" s="497"/>
      <c r="H52" s="497"/>
      <c r="I52" s="498"/>
      <c r="J52" s="509"/>
      <c r="K52" s="510"/>
      <c r="L52" s="510"/>
      <c r="M52" s="510"/>
      <c r="N52" s="510"/>
      <c r="O52" s="510"/>
      <c r="P52" s="510"/>
      <c r="Q52" s="510"/>
      <c r="R52" s="510"/>
      <c r="S52" s="510"/>
      <c r="T52" s="510"/>
      <c r="U52" s="511"/>
      <c r="V52" s="496"/>
      <c r="W52" s="497"/>
      <c r="X52" s="497"/>
      <c r="Y52" s="497"/>
      <c r="Z52" s="497"/>
      <c r="AA52" s="497"/>
      <c r="AB52" s="498"/>
      <c r="AC52" s="509"/>
      <c r="AD52" s="510"/>
      <c r="AE52" s="510"/>
      <c r="AF52" s="510"/>
      <c r="AG52" s="510"/>
      <c r="AH52" s="510"/>
      <c r="AI52" s="510"/>
      <c r="AJ52" s="510"/>
      <c r="AK52" s="510"/>
      <c r="AL52" s="510"/>
      <c r="AM52" s="510"/>
      <c r="AN52" s="511"/>
      <c r="AP52" s="12">
        <v>51</v>
      </c>
    </row>
    <row r="53" spans="1:42" ht="12.9" customHeight="1">
      <c r="A53" s="12">
        <v>52</v>
      </c>
      <c r="C53" s="434" t="s">
        <v>81</v>
      </c>
      <c r="D53" s="434"/>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501"/>
      <c r="AJ53" s="501"/>
      <c r="AK53" s="501"/>
      <c r="AL53" s="501"/>
      <c r="AM53" s="501"/>
      <c r="AN53" s="501"/>
      <c r="AP53" s="12">
        <v>52</v>
      </c>
    </row>
    <row r="54" spans="1:42" ht="12.9" customHeight="1">
      <c r="A54" s="12">
        <v>53</v>
      </c>
      <c r="C54" s="434"/>
      <c r="D54" s="434"/>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c r="AJ54" s="501"/>
      <c r="AK54" s="501"/>
      <c r="AL54" s="501"/>
      <c r="AM54" s="501"/>
      <c r="AN54" s="501"/>
      <c r="AP54" s="12">
        <v>53</v>
      </c>
    </row>
    <row r="55" spans="1:42" ht="12.9" customHeight="1">
      <c r="A55" s="12">
        <v>54</v>
      </c>
      <c r="C55" s="434"/>
      <c r="D55" s="434"/>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c r="AL55" s="501"/>
      <c r="AM55" s="501"/>
      <c r="AN55" s="501"/>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C53:D55"/>
    <mergeCell ref="E53:AN55"/>
    <mergeCell ref="C30:D48"/>
    <mergeCell ref="AC49:AN50"/>
    <mergeCell ref="AC51:AN52"/>
    <mergeCell ref="E30:AN48"/>
    <mergeCell ref="C49:I50"/>
    <mergeCell ref="C51:I52"/>
    <mergeCell ref="J49:U50"/>
    <mergeCell ref="J51:U52"/>
    <mergeCell ref="V49:AB50"/>
    <mergeCell ref="V51:AB52"/>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22"/>
      <c r="D3" s="5" t="s">
        <v>135</v>
      </c>
      <c r="E3" s="21"/>
      <c r="F3" s="23"/>
      <c r="G3" s="23"/>
      <c r="H3" s="23"/>
      <c r="I3" s="23"/>
      <c r="J3" s="23"/>
      <c r="K3" s="23"/>
      <c r="L3" s="23"/>
      <c r="M3" s="23"/>
      <c r="N3" s="23"/>
      <c r="O3" s="23"/>
      <c r="P3" s="23"/>
      <c r="Q3" s="23"/>
      <c r="R3" s="23"/>
      <c r="S3" s="22"/>
      <c r="T3" s="22"/>
      <c r="U3" s="22"/>
      <c r="V3" s="22"/>
      <c r="AN3" s="224"/>
      <c r="AP3" s="12">
        <v>2</v>
      </c>
    </row>
    <row r="4" spans="1:42" ht="12.9" customHeight="1">
      <c r="A4" s="12">
        <v>3</v>
      </c>
      <c r="C4" s="21"/>
      <c r="D4" s="5"/>
      <c r="E4" s="21"/>
      <c r="F4" s="23"/>
      <c r="G4" s="23"/>
      <c r="H4" s="23"/>
      <c r="I4" s="23"/>
      <c r="J4" s="23"/>
      <c r="K4" s="23"/>
      <c r="L4" s="23"/>
      <c r="M4" s="23"/>
      <c r="N4" s="23"/>
      <c r="O4" s="23"/>
      <c r="P4" s="23"/>
      <c r="Q4" s="23"/>
      <c r="R4" s="23"/>
      <c r="S4" s="21"/>
      <c r="T4" s="21"/>
      <c r="U4" s="21"/>
      <c r="V4" s="21"/>
      <c r="AN4" s="224"/>
      <c r="AP4" s="12">
        <v>3</v>
      </c>
    </row>
    <row r="5" spans="1:42" ht="12.9" customHeight="1">
      <c r="A5" s="12">
        <v>4</v>
      </c>
      <c r="C5" s="21"/>
      <c r="D5" s="5" t="s">
        <v>209</v>
      </c>
      <c r="E5" s="21"/>
      <c r="F5" s="23"/>
      <c r="G5" s="23"/>
      <c r="H5" s="23"/>
      <c r="I5" s="23"/>
      <c r="J5" s="23"/>
      <c r="K5" s="23"/>
      <c r="L5" s="23"/>
      <c r="M5" s="23"/>
      <c r="N5" s="23"/>
      <c r="O5" s="23"/>
      <c r="P5" s="23"/>
      <c r="Q5" s="23"/>
      <c r="R5" s="23"/>
      <c r="S5" s="25"/>
      <c r="T5" s="25"/>
      <c r="U5" s="25"/>
      <c r="V5" s="25"/>
      <c r="AP5" s="12">
        <v>4</v>
      </c>
    </row>
    <row r="6" spans="1:42" ht="12.9" customHeight="1">
      <c r="A6" s="12">
        <v>5</v>
      </c>
      <c r="C6" s="21"/>
      <c r="D6" s="5" t="s">
        <v>210</v>
      </c>
      <c r="E6" s="21"/>
      <c r="F6" s="23"/>
      <c r="G6" s="23"/>
      <c r="H6" s="23"/>
      <c r="I6" s="23"/>
      <c r="J6" s="23"/>
      <c r="K6" s="23"/>
      <c r="L6" s="23"/>
      <c r="M6" s="23"/>
      <c r="N6" s="23"/>
      <c r="O6" s="23"/>
      <c r="P6" s="23"/>
      <c r="Q6" s="23"/>
      <c r="R6" s="23"/>
      <c r="S6" s="25"/>
      <c r="T6" s="25"/>
      <c r="U6" s="25"/>
      <c r="V6" s="25"/>
      <c r="AP6" s="12">
        <v>5</v>
      </c>
    </row>
    <row r="7" spans="1:42" ht="12.9" customHeight="1">
      <c r="A7" s="12">
        <v>6</v>
      </c>
      <c r="C7" s="21"/>
      <c r="D7" s="5" t="s">
        <v>211</v>
      </c>
      <c r="E7" s="21"/>
      <c r="F7" s="23"/>
      <c r="G7" s="23"/>
      <c r="H7" s="23"/>
      <c r="I7" s="23"/>
      <c r="J7" s="23"/>
      <c r="K7" s="23"/>
      <c r="L7" s="23"/>
      <c r="M7" s="23"/>
      <c r="N7" s="23"/>
      <c r="O7" s="23"/>
      <c r="P7" s="23"/>
      <c r="Q7" s="23"/>
      <c r="R7" s="23"/>
      <c r="S7" s="21"/>
      <c r="T7" s="21"/>
      <c r="U7" s="21"/>
      <c r="V7" s="21"/>
      <c r="AP7" s="12">
        <v>6</v>
      </c>
    </row>
    <row r="8" spans="1:42" ht="12.9" customHeight="1">
      <c r="A8" s="12">
        <v>7</v>
      </c>
      <c r="C8" s="21"/>
      <c r="D8" s="5"/>
      <c r="E8" s="21"/>
      <c r="F8" s="23"/>
      <c r="G8" s="23"/>
      <c r="H8" s="23"/>
      <c r="I8" s="23"/>
      <c r="J8" s="23"/>
      <c r="K8" s="23"/>
      <c r="L8" s="23"/>
      <c r="M8" s="23"/>
      <c r="N8" s="23"/>
      <c r="O8" s="23"/>
      <c r="P8" s="23"/>
      <c r="Q8" s="23"/>
      <c r="R8" s="23"/>
      <c r="S8" s="21"/>
      <c r="T8" s="21"/>
      <c r="U8" s="21"/>
      <c r="V8" s="21"/>
      <c r="AP8" s="12">
        <v>7</v>
      </c>
    </row>
    <row r="9" spans="1:42" s="5" customFormat="1" ht="12.9" customHeight="1">
      <c r="A9" s="12">
        <v>8</v>
      </c>
      <c r="C9" s="21"/>
      <c r="D9" s="5" t="s">
        <v>212</v>
      </c>
      <c r="M9" s="23"/>
      <c r="N9" s="23"/>
      <c r="O9" s="23"/>
      <c r="P9" s="23"/>
      <c r="Q9" s="23"/>
      <c r="R9" s="23"/>
      <c r="S9" s="21"/>
      <c r="T9" s="21"/>
      <c r="U9" s="21"/>
      <c r="V9" s="21"/>
      <c r="AP9" s="12">
        <v>8</v>
      </c>
    </row>
    <row r="10" spans="1:42" ht="12.9" customHeight="1">
      <c r="A10" s="12">
        <v>9</v>
      </c>
      <c r="C10" s="21"/>
      <c r="D10" s="5"/>
      <c r="E10" s="23"/>
      <c r="F10" s="23"/>
      <c r="G10" s="23"/>
      <c r="H10" s="23"/>
      <c r="I10" s="23"/>
      <c r="J10" s="23"/>
      <c r="K10" s="23"/>
      <c r="L10" s="23"/>
      <c r="M10" s="23"/>
      <c r="N10" s="23"/>
      <c r="O10" s="23"/>
      <c r="P10" s="23"/>
      <c r="Q10" s="23"/>
      <c r="R10" s="23"/>
      <c r="S10" s="21"/>
      <c r="T10" s="21"/>
      <c r="U10" s="21"/>
      <c r="V10" s="21"/>
      <c r="AP10" s="12">
        <v>9</v>
      </c>
    </row>
    <row r="11" spans="1:42" ht="12.9" customHeight="1">
      <c r="A11" s="12">
        <v>10</v>
      </c>
      <c r="C11" s="21"/>
      <c r="D11" s="5"/>
      <c r="E11" s="21"/>
      <c r="F11" s="21"/>
      <c r="G11" s="21"/>
      <c r="H11" s="21"/>
      <c r="I11" s="21"/>
      <c r="J11" s="21"/>
      <c r="K11" s="21"/>
      <c r="L11" s="21"/>
      <c r="M11" s="21"/>
      <c r="N11" s="21"/>
      <c r="O11" s="21"/>
      <c r="P11" s="21"/>
      <c r="Q11" s="21"/>
      <c r="R11" s="21"/>
      <c r="S11" s="21"/>
      <c r="T11" s="21"/>
      <c r="U11" s="21"/>
      <c r="V11" s="21"/>
      <c r="AP11" s="12">
        <v>10</v>
      </c>
    </row>
    <row r="12" spans="1:42" ht="12.9" customHeight="1">
      <c r="A12" s="12">
        <v>11</v>
      </c>
      <c r="C12" s="21"/>
      <c r="D12" s="5"/>
      <c r="E12" s="21"/>
      <c r="F12" s="21"/>
      <c r="G12" s="21"/>
      <c r="H12" s="21"/>
      <c r="I12" s="21"/>
      <c r="J12" s="21"/>
      <c r="K12" s="21"/>
      <c r="L12" s="21"/>
      <c r="M12" s="21"/>
      <c r="N12" s="21"/>
      <c r="O12" s="21"/>
      <c r="P12" s="21"/>
      <c r="Q12" s="21"/>
      <c r="R12" s="21"/>
      <c r="S12" s="21"/>
      <c r="T12" s="21"/>
      <c r="U12" s="21"/>
      <c r="V12" s="21"/>
      <c r="AP12" s="12">
        <v>11</v>
      </c>
    </row>
    <row r="13" spans="1:42" ht="12.9" customHeight="1">
      <c r="A13" s="12">
        <v>12</v>
      </c>
      <c r="C13" s="5"/>
      <c r="D13" s="5"/>
      <c r="E13" s="5"/>
      <c r="F13" s="5"/>
      <c r="G13" s="5"/>
      <c r="H13" s="5"/>
      <c r="I13" s="5"/>
      <c r="J13" s="5"/>
      <c r="K13" s="5"/>
      <c r="L13" s="5"/>
      <c r="M13" s="5"/>
      <c r="N13" s="5"/>
      <c r="O13" s="5"/>
      <c r="P13" s="5"/>
      <c r="Q13" s="5"/>
      <c r="R13" s="5"/>
      <c r="S13" s="5"/>
      <c r="T13" s="5"/>
      <c r="U13" s="5"/>
      <c r="V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293" t="s">
        <v>214</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5"/>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300" t="s">
        <v>217</v>
      </c>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J23" s="113" t="s">
        <v>1</v>
      </c>
      <c r="AN23" s="175"/>
      <c r="AP23" s="12">
        <v>22</v>
      </c>
    </row>
    <row r="24" spans="1:42" ht="12.9" customHeight="1">
      <c r="A24" s="12">
        <v>23</v>
      </c>
      <c r="C24" s="182"/>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C24" s="112" t="s">
        <v>216</v>
      </c>
      <c r="AD24" s="112" t="s">
        <v>216</v>
      </c>
      <c r="AE24" s="112" t="s">
        <v>216</v>
      </c>
      <c r="AF24" s="112" t="s">
        <v>216</v>
      </c>
      <c r="AG24" s="112" t="s">
        <v>216</v>
      </c>
      <c r="AH24" s="112" t="s">
        <v>216</v>
      </c>
      <c r="AJ24" s="113" t="s">
        <v>0</v>
      </c>
      <c r="AN24" s="175"/>
      <c r="AP24" s="12">
        <v>23</v>
      </c>
    </row>
    <row r="25" spans="1:42" ht="12.9" customHeight="1">
      <c r="A25" s="12">
        <v>24</v>
      </c>
      <c r="C25" s="182"/>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C25" s="114"/>
      <c r="AD25" s="114"/>
      <c r="AE25" s="114"/>
      <c r="AF25" s="114"/>
      <c r="AG25" s="114"/>
      <c r="AH25" s="114"/>
      <c r="AI25" s="114"/>
      <c r="AJ25" s="114"/>
      <c r="AK25" s="114"/>
      <c r="AL25" s="114"/>
      <c r="AM25" s="114"/>
      <c r="AN25" s="175"/>
      <c r="AP25" s="12">
        <v>24</v>
      </c>
    </row>
    <row r="26" spans="1:42" ht="12.9" customHeight="1">
      <c r="A26" s="12">
        <v>25</v>
      </c>
      <c r="C26" s="302" t="s">
        <v>218</v>
      </c>
      <c r="D26" s="303"/>
      <c r="E26" s="308" t="s">
        <v>5</v>
      </c>
      <c r="F26" s="309"/>
      <c r="G26" s="309"/>
      <c r="H26" s="309"/>
      <c r="I26" s="309"/>
      <c r="J26" s="309"/>
      <c r="K26" s="309"/>
      <c r="L26" s="310"/>
      <c r="M26" s="314" t="s">
        <v>56</v>
      </c>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6"/>
      <c r="AP26" s="12">
        <v>25</v>
      </c>
    </row>
    <row r="27" spans="1:42" ht="12.9" customHeight="1">
      <c r="A27" s="12">
        <v>26</v>
      </c>
      <c r="C27" s="304"/>
      <c r="D27" s="305"/>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304"/>
      <c r="D28" s="305"/>
      <c r="E28" s="308" t="s">
        <v>6</v>
      </c>
      <c r="F28" s="309"/>
      <c r="G28" s="309"/>
      <c r="H28" s="309"/>
      <c r="I28" s="309"/>
      <c r="J28" s="309"/>
      <c r="K28" s="309"/>
      <c r="L28" s="310"/>
      <c r="M28" s="320" t="s">
        <v>56</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P28" s="12">
        <v>27</v>
      </c>
    </row>
    <row r="29" spans="1:42" ht="12.9" customHeight="1">
      <c r="A29" s="12">
        <v>28</v>
      </c>
      <c r="C29" s="306"/>
      <c r="D29" s="307"/>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21" t="s">
        <v>219</v>
      </c>
      <c r="D30" s="322"/>
      <c r="E30" s="308" t="s">
        <v>220</v>
      </c>
      <c r="F30" s="309"/>
      <c r="G30" s="309"/>
      <c r="H30" s="309"/>
      <c r="I30" s="309"/>
      <c r="J30" s="309"/>
      <c r="K30" s="309"/>
      <c r="L30" s="309"/>
      <c r="M30" s="309"/>
      <c r="N30" s="309"/>
      <c r="O30" s="309"/>
      <c r="P30" s="310"/>
      <c r="Q30" s="308" t="s">
        <v>221</v>
      </c>
      <c r="R30" s="309"/>
      <c r="S30" s="309"/>
      <c r="T30" s="309"/>
      <c r="U30" s="309"/>
      <c r="V30" s="309"/>
      <c r="W30" s="309"/>
      <c r="X30" s="309"/>
      <c r="Y30" s="309"/>
      <c r="Z30" s="309"/>
      <c r="AA30" s="309"/>
      <c r="AB30" s="310"/>
      <c r="AC30" s="308" t="s">
        <v>222</v>
      </c>
      <c r="AD30" s="309"/>
      <c r="AE30" s="309"/>
      <c r="AF30" s="309"/>
      <c r="AG30" s="309"/>
      <c r="AH30" s="309"/>
      <c r="AI30" s="309"/>
      <c r="AJ30" s="309"/>
      <c r="AK30" s="309"/>
      <c r="AL30" s="309"/>
      <c r="AM30" s="309"/>
      <c r="AN30" s="310"/>
      <c r="AP30" s="12">
        <v>29</v>
      </c>
    </row>
    <row r="31" spans="1:42" ht="12.9" customHeight="1">
      <c r="A31" s="12">
        <v>30</v>
      </c>
      <c r="C31" s="323"/>
      <c r="D31" s="324"/>
      <c r="E31" s="311"/>
      <c r="F31" s="312"/>
      <c r="G31" s="312"/>
      <c r="H31" s="312"/>
      <c r="I31" s="312"/>
      <c r="J31" s="312"/>
      <c r="K31" s="312"/>
      <c r="L31" s="312"/>
      <c r="M31" s="312"/>
      <c r="N31" s="312"/>
      <c r="O31" s="312"/>
      <c r="P31" s="313"/>
      <c r="Q31" s="311"/>
      <c r="R31" s="312"/>
      <c r="S31" s="312"/>
      <c r="T31" s="312"/>
      <c r="U31" s="312"/>
      <c r="V31" s="312"/>
      <c r="W31" s="312"/>
      <c r="X31" s="312"/>
      <c r="Y31" s="312"/>
      <c r="Z31" s="312"/>
      <c r="AA31" s="312"/>
      <c r="AB31" s="313"/>
      <c r="AC31" s="311"/>
      <c r="AD31" s="312"/>
      <c r="AE31" s="312"/>
      <c r="AF31" s="312"/>
      <c r="AG31" s="312"/>
      <c r="AH31" s="312"/>
      <c r="AI31" s="312"/>
      <c r="AJ31" s="312"/>
      <c r="AK31" s="312"/>
      <c r="AL31" s="312"/>
      <c r="AM31" s="312"/>
      <c r="AN31" s="313"/>
      <c r="AP31" s="12">
        <v>30</v>
      </c>
    </row>
    <row r="32" spans="1:42" ht="12.9" customHeight="1">
      <c r="A32" s="12">
        <v>31</v>
      </c>
      <c r="C32" s="323"/>
      <c r="D32" s="324"/>
      <c r="E32" s="308" t="s">
        <v>108</v>
      </c>
      <c r="F32" s="309"/>
      <c r="G32" s="309"/>
      <c r="H32" s="309"/>
      <c r="I32" s="309"/>
      <c r="J32" s="309"/>
      <c r="K32" s="309"/>
      <c r="L32" s="309"/>
      <c r="M32" s="309"/>
      <c r="N32" s="309"/>
      <c r="O32" s="309"/>
      <c r="P32" s="310"/>
      <c r="Q32" s="308" t="s">
        <v>55</v>
      </c>
      <c r="R32" s="309"/>
      <c r="S32" s="309"/>
      <c r="T32" s="309"/>
      <c r="U32" s="309"/>
      <c r="V32" s="309"/>
      <c r="W32" s="309"/>
      <c r="X32" s="309"/>
      <c r="Y32" s="309"/>
      <c r="Z32" s="309"/>
      <c r="AA32" s="309"/>
      <c r="AB32" s="310"/>
      <c r="AC32" s="308" t="s">
        <v>223</v>
      </c>
      <c r="AD32" s="309"/>
      <c r="AE32" s="309"/>
      <c r="AF32" s="309"/>
      <c r="AG32" s="309"/>
      <c r="AH32" s="309"/>
      <c r="AI32" s="309"/>
      <c r="AJ32" s="309"/>
      <c r="AK32" s="309"/>
      <c r="AL32" s="309"/>
      <c r="AM32" s="309"/>
      <c r="AN32" s="310"/>
      <c r="AP32" s="12">
        <v>31</v>
      </c>
    </row>
    <row r="33" spans="1:42" ht="12.9" customHeight="1">
      <c r="A33" s="12">
        <v>32</v>
      </c>
      <c r="C33" s="323"/>
      <c r="D33" s="324"/>
      <c r="E33" s="327"/>
      <c r="F33" s="328"/>
      <c r="G33" s="328"/>
      <c r="H33" s="328"/>
      <c r="I33" s="328"/>
      <c r="J33" s="328"/>
      <c r="K33" s="328"/>
      <c r="L33" s="328"/>
      <c r="M33" s="328"/>
      <c r="N33" s="328"/>
      <c r="O33" s="328"/>
      <c r="P33" s="329"/>
      <c r="Q33" s="327"/>
      <c r="R33" s="328"/>
      <c r="S33" s="328"/>
      <c r="T33" s="328"/>
      <c r="U33" s="328"/>
      <c r="V33" s="328"/>
      <c r="W33" s="328"/>
      <c r="X33" s="328"/>
      <c r="Y33" s="328"/>
      <c r="Z33" s="328"/>
      <c r="AA33" s="328"/>
      <c r="AB33" s="329"/>
      <c r="AC33" s="327"/>
      <c r="AD33" s="328"/>
      <c r="AE33" s="328"/>
      <c r="AF33" s="328"/>
      <c r="AG33" s="328"/>
      <c r="AH33" s="328"/>
      <c r="AI33" s="328"/>
      <c r="AJ33" s="328"/>
      <c r="AK33" s="328"/>
      <c r="AL33" s="328"/>
      <c r="AM33" s="328"/>
      <c r="AN33" s="329"/>
      <c r="AP33" s="12">
        <v>32</v>
      </c>
    </row>
    <row r="34" spans="1:42" ht="12.9" customHeight="1">
      <c r="A34" s="12">
        <v>33</v>
      </c>
      <c r="C34" s="323"/>
      <c r="D34" s="324"/>
      <c r="E34" s="327"/>
      <c r="F34" s="328"/>
      <c r="G34" s="328"/>
      <c r="H34" s="328"/>
      <c r="I34" s="328"/>
      <c r="J34" s="328"/>
      <c r="K34" s="328"/>
      <c r="L34" s="328"/>
      <c r="M34" s="328"/>
      <c r="N34" s="328"/>
      <c r="O34" s="328"/>
      <c r="P34" s="329"/>
      <c r="Q34" s="327"/>
      <c r="R34" s="328"/>
      <c r="S34" s="328"/>
      <c r="T34" s="328"/>
      <c r="U34" s="328"/>
      <c r="V34" s="328"/>
      <c r="W34" s="328"/>
      <c r="X34" s="328"/>
      <c r="Y34" s="328"/>
      <c r="Z34" s="328"/>
      <c r="AA34" s="328"/>
      <c r="AB34" s="329"/>
      <c r="AC34" s="327"/>
      <c r="AD34" s="328"/>
      <c r="AE34" s="328"/>
      <c r="AF34" s="328"/>
      <c r="AG34" s="328"/>
      <c r="AH34" s="328"/>
      <c r="AI34" s="328"/>
      <c r="AJ34" s="328"/>
      <c r="AK34" s="328"/>
      <c r="AL34" s="328"/>
      <c r="AM34" s="328"/>
      <c r="AN34" s="329"/>
      <c r="AP34" s="12">
        <v>33</v>
      </c>
    </row>
    <row r="35" spans="1:42" ht="12.9" customHeight="1">
      <c r="A35" s="12">
        <v>34</v>
      </c>
      <c r="C35" s="325"/>
      <c r="D35" s="326"/>
      <c r="E35" s="311"/>
      <c r="F35" s="312"/>
      <c r="G35" s="312"/>
      <c r="H35" s="312"/>
      <c r="I35" s="312"/>
      <c r="J35" s="312"/>
      <c r="K35" s="312"/>
      <c r="L35" s="312"/>
      <c r="M35" s="312"/>
      <c r="N35" s="312"/>
      <c r="O35" s="312"/>
      <c r="P35" s="313"/>
      <c r="Q35" s="311"/>
      <c r="R35" s="312"/>
      <c r="S35" s="312"/>
      <c r="T35" s="312"/>
      <c r="U35" s="312"/>
      <c r="V35" s="312"/>
      <c r="W35" s="312"/>
      <c r="X35" s="312"/>
      <c r="Y35" s="312"/>
      <c r="Z35" s="312"/>
      <c r="AA35" s="312"/>
      <c r="AB35" s="313"/>
      <c r="AC35" s="311"/>
      <c r="AD35" s="312"/>
      <c r="AE35" s="312"/>
      <c r="AF35" s="312"/>
      <c r="AG35" s="312"/>
      <c r="AH35" s="312"/>
      <c r="AI35" s="312"/>
      <c r="AJ35" s="312"/>
      <c r="AK35" s="312"/>
      <c r="AL35" s="312"/>
      <c r="AM35" s="312"/>
      <c r="AN35" s="313"/>
      <c r="AP35" s="12">
        <v>34</v>
      </c>
    </row>
    <row r="36" spans="1:42" ht="12.9" customHeight="1">
      <c r="A36" s="12">
        <v>35</v>
      </c>
      <c r="C36" s="330" t="s">
        <v>224</v>
      </c>
      <c r="D36" s="331"/>
      <c r="E36" s="308" t="s">
        <v>225</v>
      </c>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309"/>
      <c r="AF36" s="309"/>
      <c r="AG36" s="309"/>
      <c r="AH36" s="309"/>
      <c r="AI36" s="309"/>
      <c r="AJ36" s="309"/>
      <c r="AK36" s="309"/>
      <c r="AL36" s="309"/>
      <c r="AM36" s="309"/>
      <c r="AN36" s="310"/>
      <c r="AP36" s="12">
        <v>35</v>
      </c>
    </row>
    <row r="37" spans="1:42" ht="12.9" customHeight="1">
      <c r="A37" s="12">
        <v>36</v>
      </c>
      <c r="C37" s="332"/>
      <c r="D37" s="333"/>
      <c r="E37" s="311"/>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3"/>
      <c r="AP37" s="12">
        <v>36</v>
      </c>
    </row>
    <row r="38" spans="1:42" ht="12.9" customHeight="1">
      <c r="A38" s="12">
        <v>37</v>
      </c>
      <c r="C38" s="332"/>
      <c r="D38" s="333"/>
      <c r="E38" s="308" t="s">
        <v>3</v>
      </c>
      <c r="F38" s="309"/>
      <c r="G38" s="309"/>
      <c r="H38" s="309"/>
      <c r="I38" s="309"/>
      <c r="J38" s="309"/>
      <c r="K38" s="309"/>
      <c r="L38" s="309"/>
      <c r="M38" s="309"/>
      <c r="N38" s="309"/>
      <c r="O38" s="309"/>
      <c r="P38" s="309"/>
      <c r="Q38" s="309"/>
      <c r="R38" s="309"/>
      <c r="S38" s="309"/>
      <c r="T38" s="309"/>
      <c r="U38" s="309"/>
      <c r="V38" s="310"/>
      <c r="W38" s="334">
        <v>999999999</v>
      </c>
      <c r="X38" s="335"/>
      <c r="Y38" s="335"/>
      <c r="Z38" s="335"/>
      <c r="AA38" s="335"/>
      <c r="AB38" s="335"/>
      <c r="AC38" s="335"/>
      <c r="AD38" s="335"/>
      <c r="AE38" s="335"/>
      <c r="AF38" s="335"/>
      <c r="AG38" s="335"/>
      <c r="AH38" s="335"/>
      <c r="AI38" s="335"/>
      <c r="AJ38" s="335"/>
      <c r="AK38" s="335"/>
      <c r="AL38" s="335"/>
      <c r="AM38" s="309" t="s">
        <v>226</v>
      </c>
      <c r="AN38" s="310"/>
      <c r="AP38" s="12">
        <v>37</v>
      </c>
    </row>
    <row r="39" spans="1:42" ht="12.9" customHeight="1">
      <c r="A39" s="12">
        <v>38</v>
      </c>
      <c r="C39" s="332"/>
      <c r="D39" s="333"/>
      <c r="E39" s="311"/>
      <c r="F39" s="312"/>
      <c r="G39" s="312"/>
      <c r="H39" s="312"/>
      <c r="I39" s="312"/>
      <c r="J39" s="312"/>
      <c r="K39" s="312"/>
      <c r="L39" s="312"/>
      <c r="M39" s="312"/>
      <c r="N39" s="312"/>
      <c r="O39" s="312"/>
      <c r="P39" s="312"/>
      <c r="Q39" s="312"/>
      <c r="R39" s="312"/>
      <c r="S39" s="312"/>
      <c r="T39" s="312"/>
      <c r="U39" s="312"/>
      <c r="V39" s="313"/>
      <c r="W39" s="336"/>
      <c r="X39" s="337"/>
      <c r="Y39" s="337"/>
      <c r="Z39" s="337"/>
      <c r="AA39" s="337"/>
      <c r="AB39" s="337"/>
      <c r="AC39" s="337"/>
      <c r="AD39" s="337"/>
      <c r="AE39" s="337"/>
      <c r="AF39" s="337"/>
      <c r="AG39" s="337"/>
      <c r="AH39" s="337"/>
      <c r="AI39" s="337"/>
      <c r="AJ39" s="337"/>
      <c r="AK39" s="337"/>
      <c r="AL39" s="337"/>
      <c r="AM39" s="312"/>
      <c r="AN39" s="313"/>
      <c r="AP39" s="12">
        <v>38</v>
      </c>
    </row>
    <row r="40" spans="1:42" ht="12.9" customHeight="1">
      <c r="A40" s="12">
        <v>39</v>
      </c>
      <c r="C40" s="332"/>
      <c r="D40" s="333"/>
      <c r="E40" s="308" t="s">
        <v>4</v>
      </c>
      <c r="F40" s="309"/>
      <c r="G40" s="309"/>
      <c r="H40" s="309"/>
      <c r="I40" s="309"/>
      <c r="J40" s="309"/>
      <c r="K40" s="309"/>
      <c r="L40" s="309"/>
      <c r="M40" s="309"/>
      <c r="N40" s="309"/>
      <c r="O40" s="309"/>
      <c r="P40" s="309"/>
      <c r="Q40" s="309"/>
      <c r="R40" s="309"/>
      <c r="S40" s="309"/>
      <c r="T40" s="309"/>
      <c r="U40" s="309"/>
      <c r="V40" s="310"/>
      <c r="W40" s="334">
        <v>999999999</v>
      </c>
      <c r="X40" s="335"/>
      <c r="Y40" s="335"/>
      <c r="Z40" s="335"/>
      <c r="AA40" s="335"/>
      <c r="AB40" s="335"/>
      <c r="AC40" s="335"/>
      <c r="AD40" s="335"/>
      <c r="AE40" s="335"/>
      <c r="AF40" s="335"/>
      <c r="AG40" s="335"/>
      <c r="AH40" s="335"/>
      <c r="AI40" s="335"/>
      <c r="AJ40" s="335"/>
      <c r="AK40" s="335"/>
      <c r="AL40" s="335"/>
      <c r="AM40" s="309" t="s">
        <v>226</v>
      </c>
      <c r="AN40" s="310"/>
      <c r="AP40" s="12">
        <v>39</v>
      </c>
    </row>
    <row r="41" spans="1:42" ht="12.9" customHeight="1">
      <c r="A41" s="12">
        <v>40</v>
      </c>
      <c r="C41" s="332"/>
      <c r="D41" s="333"/>
      <c r="E41" s="327"/>
      <c r="F41" s="328"/>
      <c r="G41" s="328"/>
      <c r="H41" s="328"/>
      <c r="I41" s="328"/>
      <c r="J41" s="328"/>
      <c r="K41" s="328"/>
      <c r="L41" s="328"/>
      <c r="M41" s="328"/>
      <c r="N41" s="328"/>
      <c r="O41" s="328"/>
      <c r="P41" s="328"/>
      <c r="Q41" s="328"/>
      <c r="R41" s="328"/>
      <c r="S41" s="328"/>
      <c r="T41" s="328"/>
      <c r="U41" s="328"/>
      <c r="V41" s="329"/>
      <c r="W41" s="338"/>
      <c r="X41" s="339"/>
      <c r="Y41" s="339"/>
      <c r="Z41" s="339"/>
      <c r="AA41" s="339"/>
      <c r="AB41" s="339"/>
      <c r="AC41" s="339"/>
      <c r="AD41" s="339"/>
      <c r="AE41" s="339"/>
      <c r="AF41" s="339"/>
      <c r="AG41" s="339"/>
      <c r="AH41" s="339"/>
      <c r="AI41" s="339"/>
      <c r="AJ41" s="339"/>
      <c r="AK41" s="339"/>
      <c r="AL41" s="339"/>
      <c r="AM41" s="328"/>
      <c r="AN41" s="329"/>
      <c r="AP41" s="12">
        <v>40</v>
      </c>
    </row>
    <row r="42" spans="1:42" ht="12.9" customHeight="1">
      <c r="A42" s="12">
        <v>41</v>
      </c>
      <c r="C42" s="356" t="s">
        <v>227</v>
      </c>
      <c r="D42" s="356"/>
      <c r="E42" s="357" t="s">
        <v>112</v>
      </c>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P42" s="12">
        <v>41</v>
      </c>
    </row>
    <row r="43" spans="1:42" ht="12.9" customHeight="1">
      <c r="A43" s="12">
        <v>42</v>
      </c>
      <c r="C43" s="356"/>
      <c r="D43" s="356"/>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P43" s="12">
        <v>42</v>
      </c>
    </row>
    <row r="44" spans="1:42" ht="12.9" customHeight="1">
      <c r="A44" s="12">
        <v>43</v>
      </c>
      <c r="C44" s="356"/>
      <c r="D44" s="356"/>
      <c r="E44" s="308" t="s">
        <v>3</v>
      </c>
      <c r="F44" s="309"/>
      <c r="G44" s="309"/>
      <c r="H44" s="309"/>
      <c r="I44" s="309"/>
      <c r="J44" s="309"/>
      <c r="K44" s="309"/>
      <c r="L44" s="309"/>
      <c r="M44" s="309"/>
      <c r="N44" s="309"/>
      <c r="O44" s="309"/>
      <c r="P44" s="309"/>
      <c r="Q44" s="309"/>
      <c r="R44" s="309"/>
      <c r="S44" s="309"/>
      <c r="T44" s="309"/>
      <c r="U44" s="309"/>
      <c r="V44" s="310"/>
      <c r="W44" s="334">
        <v>999999999</v>
      </c>
      <c r="X44" s="335"/>
      <c r="Y44" s="335"/>
      <c r="Z44" s="335"/>
      <c r="AA44" s="335"/>
      <c r="AB44" s="335"/>
      <c r="AC44" s="335"/>
      <c r="AD44" s="335"/>
      <c r="AE44" s="335"/>
      <c r="AF44" s="335"/>
      <c r="AG44" s="335"/>
      <c r="AH44" s="335"/>
      <c r="AI44" s="335"/>
      <c r="AJ44" s="335"/>
      <c r="AK44" s="335"/>
      <c r="AL44" s="335"/>
      <c r="AM44" s="358" t="s">
        <v>226</v>
      </c>
      <c r="AN44" s="357"/>
      <c r="AP44" s="12">
        <v>43</v>
      </c>
    </row>
    <row r="45" spans="1:42" ht="12.9" customHeight="1">
      <c r="A45" s="12">
        <v>44</v>
      </c>
      <c r="C45" s="356"/>
      <c r="D45" s="356"/>
      <c r="E45" s="311"/>
      <c r="F45" s="312"/>
      <c r="G45" s="312"/>
      <c r="H45" s="312"/>
      <c r="I45" s="312"/>
      <c r="J45" s="312"/>
      <c r="K45" s="312"/>
      <c r="L45" s="312"/>
      <c r="M45" s="312"/>
      <c r="N45" s="312"/>
      <c r="O45" s="312"/>
      <c r="P45" s="312"/>
      <c r="Q45" s="312"/>
      <c r="R45" s="312"/>
      <c r="S45" s="312"/>
      <c r="T45" s="312"/>
      <c r="U45" s="312"/>
      <c r="V45" s="313"/>
      <c r="W45" s="336"/>
      <c r="X45" s="337"/>
      <c r="Y45" s="337"/>
      <c r="Z45" s="337"/>
      <c r="AA45" s="337"/>
      <c r="AB45" s="337"/>
      <c r="AC45" s="337"/>
      <c r="AD45" s="337"/>
      <c r="AE45" s="337"/>
      <c r="AF45" s="337"/>
      <c r="AG45" s="337"/>
      <c r="AH45" s="337"/>
      <c r="AI45" s="337"/>
      <c r="AJ45" s="337"/>
      <c r="AK45" s="337"/>
      <c r="AL45" s="337"/>
      <c r="AM45" s="358"/>
      <c r="AN45" s="357"/>
      <c r="AP45" s="12">
        <v>44</v>
      </c>
    </row>
    <row r="46" spans="1:42" ht="12.9" customHeight="1">
      <c r="A46" s="12">
        <v>45</v>
      </c>
      <c r="C46" s="356"/>
      <c r="D46" s="356"/>
      <c r="E46" s="308" t="s">
        <v>4</v>
      </c>
      <c r="F46" s="309"/>
      <c r="G46" s="309"/>
      <c r="H46" s="309"/>
      <c r="I46" s="309"/>
      <c r="J46" s="309"/>
      <c r="K46" s="309"/>
      <c r="L46" s="309"/>
      <c r="M46" s="309"/>
      <c r="N46" s="309"/>
      <c r="O46" s="309"/>
      <c r="P46" s="309"/>
      <c r="Q46" s="309"/>
      <c r="R46" s="309"/>
      <c r="S46" s="309"/>
      <c r="T46" s="309"/>
      <c r="U46" s="309"/>
      <c r="V46" s="310"/>
      <c r="W46" s="334">
        <v>999999999</v>
      </c>
      <c r="X46" s="335"/>
      <c r="Y46" s="335"/>
      <c r="Z46" s="335"/>
      <c r="AA46" s="335"/>
      <c r="AB46" s="335"/>
      <c r="AC46" s="335"/>
      <c r="AD46" s="335"/>
      <c r="AE46" s="335"/>
      <c r="AF46" s="335"/>
      <c r="AG46" s="335"/>
      <c r="AH46" s="335"/>
      <c r="AI46" s="335"/>
      <c r="AJ46" s="335"/>
      <c r="AK46" s="335"/>
      <c r="AL46" s="335"/>
      <c r="AM46" s="358" t="s">
        <v>226</v>
      </c>
      <c r="AN46" s="357"/>
      <c r="AP46" s="12">
        <v>45</v>
      </c>
    </row>
    <row r="47" spans="1:42" ht="12.45" customHeight="1">
      <c r="A47" s="12">
        <v>46</v>
      </c>
      <c r="C47" s="356"/>
      <c r="D47" s="356"/>
      <c r="E47" s="327"/>
      <c r="F47" s="328"/>
      <c r="G47" s="328"/>
      <c r="H47" s="328"/>
      <c r="I47" s="328"/>
      <c r="J47" s="328"/>
      <c r="K47" s="328"/>
      <c r="L47" s="328"/>
      <c r="M47" s="328"/>
      <c r="N47" s="328"/>
      <c r="O47" s="328"/>
      <c r="P47" s="328"/>
      <c r="Q47" s="328"/>
      <c r="R47" s="328"/>
      <c r="S47" s="328"/>
      <c r="T47" s="328"/>
      <c r="U47" s="328"/>
      <c r="V47" s="329"/>
      <c r="W47" s="338"/>
      <c r="X47" s="339"/>
      <c r="Y47" s="339"/>
      <c r="Z47" s="339"/>
      <c r="AA47" s="339"/>
      <c r="AB47" s="339"/>
      <c r="AC47" s="339"/>
      <c r="AD47" s="339"/>
      <c r="AE47" s="339"/>
      <c r="AF47" s="339"/>
      <c r="AG47" s="339"/>
      <c r="AH47" s="339"/>
      <c r="AI47" s="339"/>
      <c r="AJ47" s="339"/>
      <c r="AK47" s="339"/>
      <c r="AL47" s="339"/>
      <c r="AM47" s="358"/>
      <c r="AN47" s="357"/>
      <c r="AP47" s="12">
        <v>46</v>
      </c>
    </row>
    <row r="48" spans="1:42" ht="12.9" customHeight="1">
      <c r="A48" s="12">
        <v>47</v>
      </c>
      <c r="C48" s="340" t="s">
        <v>81</v>
      </c>
      <c r="D48" s="341"/>
      <c r="E48" s="346" t="s">
        <v>97</v>
      </c>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c r="AG48" s="347"/>
      <c r="AH48" s="347"/>
      <c r="AI48" s="347"/>
      <c r="AJ48" s="347"/>
      <c r="AK48" s="347"/>
      <c r="AL48" s="347"/>
      <c r="AM48" s="347"/>
      <c r="AN48" s="348"/>
      <c r="AP48" s="12">
        <v>47</v>
      </c>
    </row>
    <row r="49" spans="1:42" ht="12.9" customHeight="1">
      <c r="A49" s="12">
        <v>48</v>
      </c>
      <c r="C49" s="342"/>
      <c r="D49" s="343"/>
      <c r="E49" s="34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350"/>
      <c r="AP49" s="12">
        <v>48</v>
      </c>
    </row>
    <row r="50" spans="1:42" ht="12.9" customHeight="1">
      <c r="A50" s="12">
        <v>49</v>
      </c>
      <c r="C50" s="342"/>
      <c r="D50" s="343"/>
      <c r="E50" s="34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350"/>
      <c r="AP50" s="12">
        <v>49</v>
      </c>
    </row>
    <row r="51" spans="1:42" ht="12.9" customHeight="1">
      <c r="A51" s="12">
        <v>50</v>
      </c>
      <c r="C51" s="342"/>
      <c r="D51" s="343"/>
      <c r="E51" s="34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350"/>
      <c r="AP51" s="12">
        <v>50</v>
      </c>
    </row>
    <row r="52" spans="1:42" ht="12.9" customHeight="1">
      <c r="A52" s="12">
        <v>51</v>
      </c>
      <c r="C52" s="342"/>
      <c r="D52" s="343"/>
      <c r="E52" s="34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350"/>
      <c r="AP52" s="12">
        <v>51</v>
      </c>
    </row>
    <row r="53" spans="1:42" ht="12.9" customHeight="1">
      <c r="A53" s="12">
        <v>52</v>
      </c>
      <c r="C53" s="342"/>
      <c r="D53" s="343"/>
      <c r="E53" s="34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350"/>
      <c r="AP53" s="12">
        <v>52</v>
      </c>
    </row>
    <row r="54" spans="1:42" ht="12.9" customHeight="1">
      <c r="A54" s="12">
        <v>53</v>
      </c>
      <c r="C54" s="342"/>
      <c r="D54" s="343"/>
      <c r="E54" s="34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350"/>
      <c r="AP54" s="12">
        <v>53</v>
      </c>
    </row>
    <row r="55" spans="1:42" ht="12.9" customHeight="1">
      <c r="A55" s="12">
        <v>54</v>
      </c>
      <c r="C55" s="342"/>
      <c r="D55" s="343"/>
      <c r="E55" s="34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350"/>
      <c r="AP55" s="12">
        <v>54</v>
      </c>
    </row>
    <row r="56" spans="1:42" ht="12.9" customHeight="1">
      <c r="A56" s="12">
        <v>55</v>
      </c>
      <c r="C56" s="344"/>
      <c r="D56" s="345"/>
      <c r="E56" s="351"/>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3"/>
      <c r="AP56" s="12">
        <v>55</v>
      </c>
    </row>
    <row r="57" spans="1:42" ht="12.9" customHeight="1">
      <c r="A57" s="12">
        <v>56</v>
      </c>
      <c r="C57" s="210"/>
      <c r="D57" s="210"/>
      <c r="E57" s="354"/>
      <c r="F57" s="354"/>
      <c r="G57" s="354"/>
      <c r="H57" s="354"/>
      <c r="I57" s="354"/>
      <c r="AP57" s="12">
        <v>56</v>
      </c>
    </row>
    <row r="58" spans="1:42" ht="12.9" customHeight="1">
      <c r="A58" s="12">
        <v>57</v>
      </c>
      <c r="B58" s="223"/>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355"/>
      <c r="AP58" s="12">
        <v>57</v>
      </c>
    </row>
    <row r="59" spans="1:42" ht="12.9" customHeight="1">
      <c r="A59" s="12">
        <v>58</v>
      </c>
      <c r="B59" s="223"/>
      <c r="C59" s="355"/>
      <c r="D59" s="355"/>
      <c r="E59" s="355"/>
      <c r="F59" s="355"/>
      <c r="G59" s="355"/>
      <c r="H59" s="355"/>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5"/>
      <c r="AG59" s="355"/>
      <c r="AH59" s="355"/>
      <c r="AI59" s="355"/>
      <c r="AJ59" s="355"/>
      <c r="AK59" s="355"/>
      <c r="AL59" s="355"/>
      <c r="AM59" s="355"/>
      <c r="AN59" s="35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230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231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row r="70" spans="1:42" ht="12.9" customHeight="1">
      <c r="AA70" s="17"/>
      <c r="AB70" s="17"/>
      <c r="AC70" s="17"/>
      <c r="AD70" s="17"/>
      <c r="AE70" s="17"/>
      <c r="AF70" s="17"/>
      <c r="AG70" s="17"/>
      <c r="AH70" s="17"/>
      <c r="AI70" s="17"/>
      <c r="AJ70" s="17"/>
      <c r="AK70" s="17"/>
      <c r="AL70" s="17"/>
      <c r="AM70" s="17"/>
      <c r="AN70" s="17"/>
      <c r="AO70" s="17"/>
    </row>
    <row r="71" spans="1:42" ht="12.9" customHeight="1">
      <c r="AA71" s="17"/>
      <c r="AB71" s="17"/>
      <c r="AC71" s="17"/>
      <c r="AD71" s="17"/>
      <c r="AE71" s="17"/>
      <c r="AF71" s="17"/>
      <c r="AG71" s="17"/>
      <c r="AH71" s="17"/>
      <c r="AI71" s="17"/>
      <c r="AJ71" s="17"/>
      <c r="AK71" s="17"/>
      <c r="AL71" s="17"/>
      <c r="AM71" s="17"/>
      <c r="AN71" s="17"/>
      <c r="AO71" s="17"/>
    </row>
    <row r="72" spans="1:42" ht="12.9" customHeight="1">
      <c r="AA72" s="17"/>
      <c r="AB72" s="17"/>
      <c r="AC72" s="17"/>
      <c r="AD72" s="17"/>
      <c r="AE72" s="17"/>
      <c r="AF72" s="17"/>
      <c r="AG72" s="17"/>
      <c r="AH72" s="17"/>
      <c r="AI72" s="17"/>
      <c r="AJ72" s="17"/>
      <c r="AK72" s="17"/>
      <c r="AL72" s="17"/>
      <c r="AM72" s="17"/>
      <c r="AN72" s="17"/>
      <c r="AO72" s="17"/>
    </row>
    <row r="73" spans="1:42" ht="12.9" customHeight="1">
      <c r="AA73" s="17"/>
      <c r="AB73" s="17"/>
      <c r="AC73" s="17"/>
      <c r="AD73" s="17"/>
      <c r="AE73" s="17"/>
      <c r="AF73" s="17"/>
      <c r="AG73" s="17"/>
      <c r="AH73" s="17"/>
      <c r="AI73" s="17"/>
      <c r="AJ73" s="17"/>
      <c r="AK73" s="17"/>
      <c r="AL73" s="17"/>
      <c r="AM73" s="17"/>
      <c r="AN73" s="17"/>
      <c r="AO73" s="17"/>
    </row>
    <row r="74" spans="1:42" ht="12.9" customHeight="1">
      <c r="AA74" s="17"/>
      <c r="AB74" s="17"/>
      <c r="AC74" s="17"/>
      <c r="AD74" s="17"/>
      <c r="AE74" s="17"/>
      <c r="AF74" s="17"/>
      <c r="AG74" s="17"/>
      <c r="AH74" s="17"/>
      <c r="AI74" s="17"/>
      <c r="AJ74" s="17"/>
      <c r="AK74" s="17"/>
      <c r="AL74" s="17"/>
      <c r="AM74" s="17"/>
      <c r="AN74" s="17"/>
      <c r="AO74" s="17"/>
    </row>
    <row r="75" spans="1:42" ht="12.9" customHeight="1">
      <c r="AA75" s="17"/>
      <c r="AB75" s="17"/>
      <c r="AC75" s="17"/>
      <c r="AD75" s="17"/>
      <c r="AE75" s="17"/>
      <c r="AF75" s="17"/>
      <c r="AG75" s="17"/>
      <c r="AH75" s="17"/>
      <c r="AI75" s="17"/>
      <c r="AJ75" s="17"/>
      <c r="AK75" s="17"/>
      <c r="AL75" s="17"/>
      <c r="AM75" s="17"/>
      <c r="AN75" s="17"/>
      <c r="AO75" s="17"/>
    </row>
  </sheetData>
  <mergeCells count="36">
    <mergeCell ref="C48:D56"/>
    <mergeCell ref="E48:AN56"/>
    <mergeCell ref="E57:I57"/>
    <mergeCell ref="C58:AN59"/>
    <mergeCell ref="C42:D47"/>
    <mergeCell ref="E42:AN43"/>
    <mergeCell ref="E44:V45"/>
    <mergeCell ref="W44:AL45"/>
    <mergeCell ref="AM44:AN45"/>
    <mergeCell ref="E46:V47"/>
    <mergeCell ref="W46:AL47"/>
    <mergeCell ref="AM46:AN47"/>
    <mergeCell ref="C36:D41"/>
    <mergeCell ref="E36:AN37"/>
    <mergeCell ref="E38:V39"/>
    <mergeCell ref="W38:AL39"/>
    <mergeCell ref="AM38:AN39"/>
    <mergeCell ref="E40:V41"/>
    <mergeCell ref="W40:AL41"/>
    <mergeCell ref="AM40:AN41"/>
    <mergeCell ref="C30:D35"/>
    <mergeCell ref="E30:P31"/>
    <mergeCell ref="Q30:AB31"/>
    <mergeCell ref="AC30:AN31"/>
    <mergeCell ref="E32:P35"/>
    <mergeCell ref="Q32:AB35"/>
    <mergeCell ref="AC32: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A1" s="194"/>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114</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54</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94</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94</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284</v>
      </c>
      <c r="D36" s="481"/>
      <c r="E36" s="484" t="s">
        <v>285</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82"/>
      <c r="D39" s="483"/>
      <c r="E39" s="542"/>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517"/>
      <c r="AP39" s="12">
        <v>38</v>
      </c>
    </row>
    <row r="40" spans="1:42" ht="12.9" customHeight="1">
      <c r="A40" s="12">
        <v>39</v>
      </c>
      <c r="C40" s="446" t="s">
        <v>286</v>
      </c>
      <c r="D40" s="447"/>
      <c r="E40" s="447"/>
      <c r="F40" s="447"/>
      <c r="G40" s="447"/>
      <c r="H40" s="447"/>
      <c r="I40" s="447"/>
      <c r="J40" s="447"/>
      <c r="K40" s="447"/>
      <c r="L40" s="448"/>
      <c r="M40" s="543" t="s">
        <v>115</v>
      </c>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5"/>
      <c r="AP40" s="12">
        <v>39</v>
      </c>
    </row>
    <row r="41" spans="1:42" ht="12.9" customHeight="1">
      <c r="A41" s="12">
        <v>40</v>
      </c>
      <c r="C41" s="311"/>
      <c r="D41" s="312"/>
      <c r="E41" s="312"/>
      <c r="F41" s="312"/>
      <c r="G41" s="312"/>
      <c r="H41" s="312"/>
      <c r="I41" s="312"/>
      <c r="J41" s="312"/>
      <c r="K41" s="312"/>
      <c r="L41" s="313"/>
      <c r="M41" s="546"/>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8"/>
      <c r="AP41" s="12">
        <v>40</v>
      </c>
    </row>
    <row r="42" spans="1:42" ht="12.9" customHeight="1">
      <c r="A42" s="12">
        <v>41</v>
      </c>
      <c r="C42" s="549" t="s">
        <v>287</v>
      </c>
      <c r="D42" s="447"/>
      <c r="E42" s="447"/>
      <c r="F42" s="447"/>
      <c r="G42" s="447"/>
      <c r="H42" s="447"/>
      <c r="I42" s="447"/>
      <c r="J42" s="447"/>
      <c r="K42" s="447"/>
      <c r="L42" s="448"/>
      <c r="M42" s="550" t="s">
        <v>288</v>
      </c>
      <c r="N42" s="450"/>
      <c r="O42" s="450"/>
      <c r="P42" s="450"/>
      <c r="Q42" s="450"/>
      <c r="R42" s="450"/>
      <c r="S42" s="450"/>
      <c r="T42" s="450"/>
      <c r="U42" s="450"/>
      <c r="V42" s="450"/>
      <c r="W42" s="450"/>
      <c r="X42" s="450"/>
      <c r="Y42" s="450"/>
      <c r="Z42" s="450"/>
      <c r="AA42" s="450"/>
      <c r="AB42" s="450"/>
      <c r="AC42" s="450"/>
      <c r="AD42" s="450"/>
      <c r="AE42" s="450"/>
      <c r="AF42" s="450"/>
      <c r="AG42" s="450"/>
      <c r="AH42" s="450"/>
      <c r="AI42" s="450"/>
      <c r="AJ42" s="450"/>
      <c r="AK42" s="450"/>
      <c r="AL42" s="450"/>
      <c r="AM42" s="450"/>
      <c r="AN42" s="451"/>
      <c r="AP42" s="12">
        <v>41</v>
      </c>
    </row>
    <row r="43" spans="1:42" ht="12.9" customHeight="1">
      <c r="A43" s="12">
        <v>42</v>
      </c>
      <c r="C43" s="311"/>
      <c r="D43" s="312"/>
      <c r="E43" s="312"/>
      <c r="F43" s="312"/>
      <c r="G43" s="312"/>
      <c r="H43" s="312"/>
      <c r="I43" s="312"/>
      <c r="J43" s="312"/>
      <c r="K43" s="312"/>
      <c r="L43" s="313"/>
      <c r="M43" s="317"/>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9"/>
      <c r="AP43" s="12">
        <v>42</v>
      </c>
    </row>
    <row r="44" spans="1:42" ht="12.9" customHeight="1">
      <c r="A44" s="12">
        <v>43</v>
      </c>
      <c r="C44" s="314" t="s">
        <v>289</v>
      </c>
      <c r="D44" s="531"/>
      <c r="E44" s="531"/>
      <c r="F44" s="531"/>
      <c r="G44" s="531"/>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2"/>
      <c r="AP44" s="12">
        <v>43</v>
      </c>
    </row>
    <row r="45" spans="1:42" ht="12.6" customHeight="1">
      <c r="A45" s="12">
        <v>44</v>
      </c>
      <c r="C45" s="533"/>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5"/>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9" t="s">
        <v>8</v>
      </c>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6"/>
      <c r="AP47" s="12">
        <v>46</v>
      </c>
    </row>
    <row r="48" spans="1:42" ht="12.9" customHeight="1">
      <c r="A48" s="12">
        <v>47</v>
      </c>
      <c r="C48" s="490"/>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49" t="s">
        <v>290</v>
      </c>
      <c r="D49" s="540"/>
      <c r="E49" s="540"/>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1"/>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529" t="s">
        <v>200</v>
      </c>
      <c r="D53" s="529"/>
      <c r="E53" s="529"/>
      <c r="F53" s="529"/>
      <c r="G53" s="529"/>
      <c r="H53" s="529"/>
      <c r="I53" s="529"/>
      <c r="J53" s="529"/>
      <c r="K53" s="529"/>
      <c r="L53" s="529"/>
      <c r="M53" s="529"/>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c r="AN53" s="529"/>
      <c r="AP53" s="12">
        <v>52</v>
      </c>
    </row>
    <row r="54" spans="1:42" ht="12.9" customHeight="1">
      <c r="A54" s="12">
        <v>53</v>
      </c>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P54" s="12">
        <v>53</v>
      </c>
    </row>
    <row r="55" spans="1:42" ht="12.9" customHeight="1">
      <c r="A55" s="12">
        <v>54</v>
      </c>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P55" s="12">
        <v>54</v>
      </c>
    </row>
    <row r="56" spans="1:42" ht="12.9" customHeight="1">
      <c r="A56" s="12">
        <v>55</v>
      </c>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P56" s="12">
        <v>55</v>
      </c>
    </row>
    <row r="57" spans="1:42" ht="12.9" customHeight="1">
      <c r="A57" s="12">
        <v>56</v>
      </c>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P57" s="12">
        <v>56</v>
      </c>
    </row>
    <row r="58" spans="1:42" ht="12.9" customHeight="1">
      <c r="A58" s="12">
        <v>57</v>
      </c>
      <c r="B58" s="223"/>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P58" s="12">
        <v>57</v>
      </c>
    </row>
    <row r="59" spans="1:42" ht="12.9" customHeight="1">
      <c r="A59" s="12">
        <v>58</v>
      </c>
      <c r="B59" s="223"/>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P59" s="12">
        <v>58</v>
      </c>
    </row>
    <row r="60" spans="1:42" ht="12.9" customHeight="1">
      <c r="A60" s="12">
        <v>59</v>
      </c>
      <c r="B60" s="223"/>
      <c r="C60" s="530"/>
      <c r="D60" s="530"/>
      <c r="E60" s="530"/>
      <c r="F60" s="530"/>
      <c r="G60" s="530"/>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39"/>
    <mergeCell ref="E36:AN39"/>
    <mergeCell ref="C40:L41"/>
    <mergeCell ref="M40:AN41"/>
    <mergeCell ref="C42:L43"/>
    <mergeCell ref="M42:AN43"/>
    <mergeCell ref="C53:AN60"/>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A1" s="194"/>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114</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54</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94</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94</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284</v>
      </c>
      <c r="D36" s="481"/>
      <c r="E36" s="484" t="s">
        <v>285</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82"/>
      <c r="D39" s="483"/>
      <c r="E39" s="542"/>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517"/>
      <c r="AP39" s="12">
        <v>38</v>
      </c>
    </row>
    <row r="40" spans="1:42" ht="12.9" customHeight="1">
      <c r="A40" s="12">
        <v>39</v>
      </c>
      <c r="C40" s="446" t="s">
        <v>286</v>
      </c>
      <c r="D40" s="447"/>
      <c r="E40" s="447"/>
      <c r="F40" s="447"/>
      <c r="G40" s="447"/>
      <c r="H40" s="447"/>
      <c r="I40" s="447"/>
      <c r="J40" s="447"/>
      <c r="K40" s="447"/>
      <c r="L40" s="448"/>
      <c r="M40" s="543" t="s">
        <v>115</v>
      </c>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5"/>
      <c r="AP40" s="12">
        <v>39</v>
      </c>
    </row>
    <row r="41" spans="1:42" ht="12.9" customHeight="1">
      <c r="A41" s="12">
        <v>40</v>
      </c>
      <c r="C41" s="311"/>
      <c r="D41" s="312"/>
      <c r="E41" s="312"/>
      <c r="F41" s="312"/>
      <c r="G41" s="312"/>
      <c r="H41" s="312"/>
      <c r="I41" s="312"/>
      <c r="J41" s="312"/>
      <c r="K41" s="312"/>
      <c r="L41" s="313"/>
      <c r="M41" s="546"/>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8"/>
      <c r="AP41" s="12">
        <v>40</v>
      </c>
    </row>
    <row r="42" spans="1:42" ht="12.9" customHeight="1">
      <c r="A42" s="12">
        <v>41</v>
      </c>
      <c r="C42" s="549" t="s">
        <v>287</v>
      </c>
      <c r="D42" s="447"/>
      <c r="E42" s="447"/>
      <c r="F42" s="447"/>
      <c r="G42" s="447"/>
      <c r="H42" s="447"/>
      <c r="I42" s="447"/>
      <c r="J42" s="447"/>
      <c r="K42" s="447"/>
      <c r="L42" s="448"/>
      <c r="M42" s="550" t="s">
        <v>288</v>
      </c>
      <c r="N42" s="450"/>
      <c r="O42" s="450"/>
      <c r="P42" s="450"/>
      <c r="Q42" s="450"/>
      <c r="R42" s="450"/>
      <c r="S42" s="450"/>
      <c r="T42" s="450"/>
      <c r="U42" s="450"/>
      <c r="V42" s="450"/>
      <c r="W42" s="450"/>
      <c r="X42" s="450"/>
      <c r="Y42" s="450"/>
      <c r="Z42" s="450"/>
      <c r="AA42" s="450"/>
      <c r="AB42" s="450"/>
      <c r="AC42" s="450"/>
      <c r="AD42" s="450"/>
      <c r="AE42" s="450"/>
      <c r="AF42" s="450"/>
      <c r="AG42" s="450"/>
      <c r="AH42" s="450"/>
      <c r="AI42" s="450"/>
      <c r="AJ42" s="450"/>
      <c r="AK42" s="450"/>
      <c r="AL42" s="450"/>
      <c r="AM42" s="450"/>
      <c r="AN42" s="451"/>
      <c r="AP42" s="12">
        <v>41</v>
      </c>
    </row>
    <row r="43" spans="1:42" ht="12.9" customHeight="1">
      <c r="A43" s="12">
        <v>42</v>
      </c>
      <c r="C43" s="311"/>
      <c r="D43" s="312"/>
      <c r="E43" s="312"/>
      <c r="F43" s="312"/>
      <c r="G43" s="312"/>
      <c r="H43" s="312"/>
      <c r="I43" s="312"/>
      <c r="J43" s="312"/>
      <c r="K43" s="312"/>
      <c r="L43" s="313"/>
      <c r="M43" s="317"/>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9"/>
      <c r="AP43" s="12">
        <v>42</v>
      </c>
    </row>
    <row r="44" spans="1:42" ht="12.9" customHeight="1">
      <c r="A44" s="12">
        <v>43</v>
      </c>
      <c r="C44" s="314" t="s">
        <v>289</v>
      </c>
      <c r="D44" s="531"/>
      <c r="E44" s="531"/>
      <c r="F44" s="531"/>
      <c r="G44" s="531"/>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2"/>
      <c r="AP44" s="12">
        <v>43</v>
      </c>
    </row>
    <row r="45" spans="1:42" ht="12.6" customHeight="1">
      <c r="A45" s="12">
        <v>44</v>
      </c>
      <c r="C45" s="533"/>
      <c r="D45" s="534"/>
      <c r="E45" s="534"/>
      <c r="F45" s="534"/>
      <c r="G45" s="534"/>
      <c r="H45" s="534"/>
      <c r="I45" s="534"/>
      <c r="J45" s="534"/>
      <c r="K45" s="534"/>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c r="AJ45" s="534"/>
      <c r="AK45" s="534"/>
      <c r="AL45" s="534"/>
      <c r="AM45" s="534"/>
      <c r="AN45" s="535"/>
      <c r="AP45" s="12">
        <v>44</v>
      </c>
    </row>
    <row r="46" spans="1:42" ht="12.9" customHeight="1">
      <c r="A46" s="12">
        <v>45</v>
      </c>
      <c r="C46" s="536"/>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8"/>
      <c r="AP46" s="12">
        <v>45</v>
      </c>
    </row>
    <row r="47" spans="1:42" ht="12.9" customHeight="1">
      <c r="A47" s="12">
        <v>46</v>
      </c>
      <c r="C47" s="539" t="s">
        <v>8</v>
      </c>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5"/>
      <c r="AC47" s="485"/>
      <c r="AD47" s="485"/>
      <c r="AE47" s="485"/>
      <c r="AF47" s="485"/>
      <c r="AG47" s="485"/>
      <c r="AH47" s="485"/>
      <c r="AI47" s="485"/>
      <c r="AJ47" s="485"/>
      <c r="AK47" s="485"/>
      <c r="AL47" s="485"/>
      <c r="AM47" s="485"/>
      <c r="AN47" s="486"/>
      <c r="AP47" s="12">
        <v>46</v>
      </c>
    </row>
    <row r="48" spans="1:42" ht="12.9" customHeight="1">
      <c r="A48" s="12">
        <v>47</v>
      </c>
      <c r="C48" s="490"/>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49" t="s">
        <v>290</v>
      </c>
      <c r="D49" s="540"/>
      <c r="E49" s="540"/>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1"/>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551" t="s">
        <v>205</v>
      </c>
      <c r="D53" s="551"/>
      <c r="E53" s="551"/>
      <c r="F53" s="551"/>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3:AN60"/>
    <mergeCell ref="C36:D39"/>
    <mergeCell ref="E36:AN39"/>
    <mergeCell ref="C40:L41"/>
    <mergeCell ref="M40:AN41"/>
    <mergeCell ref="C42:L43"/>
    <mergeCell ref="M42:AN43"/>
    <mergeCell ref="C44:AN46"/>
    <mergeCell ref="C47:AN48"/>
    <mergeCell ref="C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59</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103</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284</v>
      </c>
      <c r="D36" s="552"/>
      <c r="E36" s="484" t="s">
        <v>285</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55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55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553"/>
      <c r="E39" s="542"/>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517"/>
      <c r="AP39" s="12">
        <v>38</v>
      </c>
    </row>
    <row r="40" spans="1:42" ht="12.9" customHeight="1">
      <c r="A40" s="12">
        <v>39</v>
      </c>
      <c r="C40" s="332"/>
      <c r="D40" s="553"/>
      <c r="E40" s="446" t="s">
        <v>269</v>
      </c>
      <c r="F40" s="447"/>
      <c r="G40" s="447"/>
      <c r="H40" s="447"/>
      <c r="I40" s="447"/>
      <c r="J40" s="447"/>
      <c r="K40" s="447"/>
      <c r="L40" s="448"/>
      <c r="M40" s="550" t="s">
        <v>108</v>
      </c>
      <c r="N40" s="450"/>
      <c r="O40" s="450"/>
      <c r="P40" s="450"/>
      <c r="Q40" s="450"/>
      <c r="R40" s="450"/>
      <c r="S40" s="450"/>
      <c r="T40" s="450"/>
      <c r="U40" s="450"/>
      <c r="V40" s="450"/>
      <c r="W40" s="450"/>
      <c r="X40" s="450"/>
      <c r="Y40" s="450"/>
      <c r="Z40" s="450"/>
      <c r="AA40" s="450"/>
      <c r="AB40" s="450"/>
      <c r="AC40" s="450"/>
      <c r="AD40" s="450"/>
      <c r="AE40" s="450"/>
      <c r="AF40" s="450"/>
      <c r="AG40" s="450"/>
      <c r="AH40" s="450"/>
      <c r="AI40" s="450"/>
      <c r="AJ40" s="450"/>
      <c r="AK40" s="450"/>
      <c r="AL40" s="450"/>
      <c r="AM40" s="450"/>
      <c r="AN40" s="451"/>
      <c r="AP40" s="12">
        <v>39</v>
      </c>
    </row>
    <row r="41" spans="1:42" ht="12.9" customHeight="1">
      <c r="A41" s="12">
        <v>40</v>
      </c>
      <c r="C41" s="482"/>
      <c r="D41" s="554"/>
      <c r="E41" s="311"/>
      <c r="F41" s="312"/>
      <c r="G41" s="312"/>
      <c r="H41" s="312"/>
      <c r="I41" s="312"/>
      <c r="J41" s="312"/>
      <c r="K41" s="312"/>
      <c r="L41" s="313"/>
      <c r="M41" s="317"/>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9"/>
      <c r="AP41" s="12">
        <v>40</v>
      </c>
    </row>
    <row r="42" spans="1:42" ht="12.9" customHeight="1">
      <c r="A42" s="12">
        <v>41</v>
      </c>
      <c r="C42" s="446" t="s">
        <v>286</v>
      </c>
      <c r="D42" s="447"/>
      <c r="E42" s="447"/>
      <c r="F42" s="447"/>
      <c r="G42" s="447"/>
      <c r="H42" s="447"/>
      <c r="I42" s="447"/>
      <c r="J42" s="447"/>
      <c r="K42" s="447"/>
      <c r="L42" s="448"/>
      <c r="M42" s="543" t="s">
        <v>115</v>
      </c>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5"/>
      <c r="AP42" s="12">
        <v>41</v>
      </c>
    </row>
    <row r="43" spans="1:42" ht="12.9" customHeight="1">
      <c r="A43" s="12">
        <v>42</v>
      </c>
      <c r="C43" s="311"/>
      <c r="D43" s="312"/>
      <c r="E43" s="312"/>
      <c r="F43" s="312"/>
      <c r="G43" s="312"/>
      <c r="H43" s="312"/>
      <c r="I43" s="312"/>
      <c r="J43" s="312"/>
      <c r="K43" s="312"/>
      <c r="L43" s="313"/>
      <c r="M43" s="546"/>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8"/>
      <c r="AP43" s="12">
        <v>42</v>
      </c>
    </row>
    <row r="44" spans="1:42" ht="12.9" customHeight="1">
      <c r="A44" s="12">
        <v>43</v>
      </c>
      <c r="C44" s="549" t="s">
        <v>287</v>
      </c>
      <c r="D44" s="447"/>
      <c r="E44" s="447"/>
      <c r="F44" s="447"/>
      <c r="G44" s="447"/>
      <c r="H44" s="447"/>
      <c r="I44" s="447"/>
      <c r="J44" s="447"/>
      <c r="K44" s="447"/>
      <c r="L44" s="448"/>
      <c r="M44" s="550" t="s">
        <v>288</v>
      </c>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450"/>
      <c r="AN44" s="451"/>
      <c r="AP44" s="12">
        <v>43</v>
      </c>
    </row>
    <row r="45" spans="1:42" ht="12.6" customHeight="1">
      <c r="A45" s="12">
        <v>44</v>
      </c>
      <c r="C45" s="311"/>
      <c r="D45" s="312"/>
      <c r="E45" s="312"/>
      <c r="F45" s="312"/>
      <c r="G45" s="312"/>
      <c r="H45" s="312"/>
      <c r="I45" s="312"/>
      <c r="J45" s="312"/>
      <c r="K45" s="312"/>
      <c r="L45" s="313"/>
      <c r="M45" s="317"/>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9"/>
      <c r="AP45" s="12">
        <v>44</v>
      </c>
    </row>
    <row r="46" spans="1:42" ht="12.9" customHeight="1">
      <c r="A46" s="12">
        <v>45</v>
      </c>
      <c r="C46" s="555" t="s">
        <v>291</v>
      </c>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c r="AL46" s="556"/>
      <c r="AM46" s="556"/>
      <c r="AN46" s="557"/>
      <c r="AP46" s="12">
        <v>45</v>
      </c>
    </row>
    <row r="47" spans="1:42" ht="12.9" customHeight="1">
      <c r="A47" s="12">
        <v>46</v>
      </c>
      <c r="C47" s="515"/>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516"/>
      <c r="AP47" s="12">
        <v>46</v>
      </c>
    </row>
    <row r="48" spans="1:42" ht="12.9" customHeight="1">
      <c r="A48" s="12">
        <v>47</v>
      </c>
      <c r="C48" s="542"/>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517"/>
      <c r="AP48" s="12">
        <v>47</v>
      </c>
    </row>
    <row r="49" spans="1:42" ht="12.9" customHeight="1">
      <c r="A49" s="12">
        <v>48</v>
      </c>
      <c r="C49" s="449" t="s">
        <v>290</v>
      </c>
      <c r="D49" s="540"/>
      <c r="E49" s="540"/>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1"/>
      <c r="AP49" s="12">
        <v>48</v>
      </c>
    </row>
    <row r="50" spans="1:42" ht="12.9" customHeight="1">
      <c r="A50" s="12">
        <v>49</v>
      </c>
      <c r="C50" s="536"/>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8"/>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36:D41"/>
    <mergeCell ref="E40:L41"/>
    <mergeCell ref="M40:AN41"/>
    <mergeCell ref="C51:D52"/>
    <mergeCell ref="E51:AN52"/>
    <mergeCell ref="C49:AN50"/>
    <mergeCell ref="C44:L45"/>
    <mergeCell ref="M44:AN45"/>
    <mergeCell ref="E36:AN39"/>
    <mergeCell ref="C42:L43"/>
    <mergeCell ref="M42:AN43"/>
    <mergeCell ref="C46:AN48"/>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61</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103</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292</v>
      </c>
      <c r="D36" s="481"/>
      <c r="E36" s="484" t="s">
        <v>276</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357" t="s">
        <v>270</v>
      </c>
      <c r="D47" s="357"/>
      <c r="E47" s="357"/>
      <c r="F47" s="357"/>
      <c r="G47" s="357"/>
      <c r="H47" s="357"/>
      <c r="I47" s="357"/>
      <c r="J47" s="357"/>
      <c r="K47" s="357"/>
      <c r="L47" s="501" t="s">
        <v>293</v>
      </c>
      <c r="M47" s="501"/>
      <c r="N47" s="501"/>
      <c r="O47" s="501"/>
      <c r="P47" s="501"/>
      <c r="Q47" s="501"/>
      <c r="R47" s="501"/>
      <c r="S47" s="501"/>
      <c r="T47" s="501"/>
      <c r="U47" s="501"/>
      <c r="V47" s="357" t="s">
        <v>269</v>
      </c>
      <c r="W47" s="357"/>
      <c r="X47" s="357"/>
      <c r="Y47" s="357"/>
      <c r="Z47" s="357"/>
      <c r="AA47" s="357"/>
      <c r="AB47" s="357"/>
      <c r="AC47" s="357"/>
      <c r="AD47" s="357"/>
      <c r="AE47" s="564" t="s">
        <v>108</v>
      </c>
      <c r="AF47" s="564"/>
      <c r="AG47" s="564"/>
      <c r="AH47" s="564"/>
      <c r="AI47" s="564"/>
      <c r="AJ47" s="564"/>
      <c r="AK47" s="564"/>
      <c r="AL47" s="564"/>
      <c r="AM47" s="564"/>
      <c r="AN47" s="564"/>
      <c r="AP47" s="12">
        <v>46</v>
      </c>
    </row>
    <row r="48" spans="1:42" ht="12.9" customHeight="1">
      <c r="A48" s="12">
        <v>47</v>
      </c>
      <c r="C48" s="357"/>
      <c r="D48" s="357"/>
      <c r="E48" s="357"/>
      <c r="F48" s="357"/>
      <c r="G48" s="357"/>
      <c r="H48" s="357"/>
      <c r="I48" s="357"/>
      <c r="J48" s="357"/>
      <c r="K48" s="357"/>
      <c r="L48" s="501"/>
      <c r="M48" s="501"/>
      <c r="N48" s="501"/>
      <c r="O48" s="501"/>
      <c r="P48" s="501"/>
      <c r="Q48" s="501"/>
      <c r="R48" s="501"/>
      <c r="S48" s="501"/>
      <c r="T48" s="501"/>
      <c r="U48" s="501"/>
      <c r="V48" s="357"/>
      <c r="W48" s="357"/>
      <c r="X48" s="357"/>
      <c r="Y48" s="357"/>
      <c r="Z48" s="357"/>
      <c r="AA48" s="357"/>
      <c r="AB48" s="357"/>
      <c r="AC48" s="357"/>
      <c r="AD48" s="357"/>
      <c r="AE48" s="564"/>
      <c r="AF48" s="564"/>
      <c r="AG48" s="564"/>
      <c r="AH48" s="564"/>
      <c r="AI48" s="564"/>
      <c r="AJ48" s="564"/>
      <c r="AK48" s="564"/>
      <c r="AL48" s="564"/>
      <c r="AM48" s="564"/>
      <c r="AN48" s="564"/>
      <c r="AP48" s="12">
        <v>47</v>
      </c>
    </row>
    <row r="49" spans="1:42" ht="12.9" customHeight="1">
      <c r="A49" s="12">
        <v>48</v>
      </c>
      <c r="C49" s="308" t="s">
        <v>294</v>
      </c>
      <c r="D49" s="309"/>
      <c r="E49" s="309"/>
      <c r="F49" s="309"/>
      <c r="G49" s="309"/>
      <c r="H49" s="309"/>
      <c r="I49" s="309"/>
      <c r="J49" s="309"/>
      <c r="K49" s="310"/>
      <c r="L49" s="558" t="s">
        <v>108</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311"/>
      <c r="D50" s="312"/>
      <c r="E50" s="312"/>
      <c r="F50" s="312"/>
      <c r="G50" s="312"/>
      <c r="H50" s="312"/>
      <c r="I50" s="312"/>
      <c r="J50" s="312"/>
      <c r="K50" s="313"/>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529" t="s">
        <v>200</v>
      </c>
      <c r="D53" s="529"/>
      <c r="E53" s="529"/>
      <c r="F53" s="529"/>
      <c r="G53" s="529"/>
      <c r="H53" s="529"/>
      <c r="I53" s="529"/>
      <c r="J53" s="529"/>
      <c r="K53" s="529"/>
      <c r="L53" s="529"/>
      <c r="M53" s="529"/>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c r="AN53" s="529"/>
      <c r="AP53" s="12">
        <v>52</v>
      </c>
    </row>
    <row r="54" spans="1:42" ht="12.9" customHeight="1">
      <c r="A54" s="12">
        <v>53</v>
      </c>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P54" s="12">
        <v>53</v>
      </c>
    </row>
    <row r="55" spans="1:42" ht="12.9" customHeight="1">
      <c r="A55" s="12">
        <v>54</v>
      </c>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P55" s="12">
        <v>54</v>
      </c>
    </row>
    <row r="56" spans="1:42" ht="12.9" customHeight="1">
      <c r="A56" s="12">
        <v>55</v>
      </c>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P56" s="12">
        <v>55</v>
      </c>
    </row>
    <row r="57" spans="1:42" ht="12.9" customHeight="1">
      <c r="A57" s="12">
        <v>56</v>
      </c>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P57" s="12">
        <v>56</v>
      </c>
    </row>
    <row r="58" spans="1:42" ht="12.9" customHeight="1">
      <c r="A58" s="12">
        <v>57</v>
      </c>
      <c r="B58" s="223"/>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P58" s="12">
        <v>57</v>
      </c>
    </row>
    <row r="59" spans="1:42" ht="12.9" customHeight="1">
      <c r="A59" s="12">
        <v>58</v>
      </c>
      <c r="B59" s="223"/>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P59" s="12">
        <v>58</v>
      </c>
    </row>
    <row r="60" spans="1:42" ht="12.9" customHeight="1">
      <c r="A60" s="12">
        <v>59</v>
      </c>
      <c r="B60" s="223"/>
      <c r="C60" s="530"/>
      <c r="D60" s="530"/>
      <c r="E60" s="530"/>
      <c r="F60" s="530"/>
      <c r="G60" s="530"/>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61</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103</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292</v>
      </c>
      <c r="D36" s="481"/>
      <c r="E36" s="484" t="s">
        <v>201</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357" t="s">
        <v>270</v>
      </c>
      <c r="D47" s="357"/>
      <c r="E47" s="357"/>
      <c r="F47" s="357"/>
      <c r="G47" s="357"/>
      <c r="H47" s="357"/>
      <c r="I47" s="357"/>
      <c r="J47" s="357"/>
      <c r="K47" s="357"/>
      <c r="L47" s="501" t="s">
        <v>293</v>
      </c>
      <c r="M47" s="501"/>
      <c r="N47" s="501"/>
      <c r="O47" s="501"/>
      <c r="P47" s="501"/>
      <c r="Q47" s="501"/>
      <c r="R47" s="501"/>
      <c r="S47" s="501"/>
      <c r="T47" s="501"/>
      <c r="U47" s="501"/>
      <c r="V47" s="357" t="s">
        <v>269</v>
      </c>
      <c r="W47" s="357"/>
      <c r="X47" s="357"/>
      <c r="Y47" s="357"/>
      <c r="Z47" s="357"/>
      <c r="AA47" s="357"/>
      <c r="AB47" s="357"/>
      <c r="AC47" s="357"/>
      <c r="AD47" s="357"/>
      <c r="AE47" s="564" t="s">
        <v>108</v>
      </c>
      <c r="AF47" s="564"/>
      <c r="AG47" s="564"/>
      <c r="AH47" s="564"/>
      <c r="AI47" s="564"/>
      <c r="AJ47" s="564"/>
      <c r="AK47" s="564"/>
      <c r="AL47" s="564"/>
      <c r="AM47" s="564"/>
      <c r="AN47" s="564"/>
      <c r="AP47" s="12">
        <v>46</v>
      </c>
    </row>
    <row r="48" spans="1:42" ht="12.9" customHeight="1">
      <c r="A48" s="12">
        <v>47</v>
      </c>
      <c r="C48" s="357"/>
      <c r="D48" s="357"/>
      <c r="E48" s="357"/>
      <c r="F48" s="357"/>
      <c r="G48" s="357"/>
      <c r="H48" s="357"/>
      <c r="I48" s="357"/>
      <c r="J48" s="357"/>
      <c r="K48" s="357"/>
      <c r="L48" s="501"/>
      <c r="M48" s="501"/>
      <c r="N48" s="501"/>
      <c r="O48" s="501"/>
      <c r="P48" s="501"/>
      <c r="Q48" s="501"/>
      <c r="R48" s="501"/>
      <c r="S48" s="501"/>
      <c r="T48" s="501"/>
      <c r="U48" s="501"/>
      <c r="V48" s="357"/>
      <c r="W48" s="357"/>
      <c r="X48" s="357"/>
      <c r="Y48" s="357"/>
      <c r="Z48" s="357"/>
      <c r="AA48" s="357"/>
      <c r="AB48" s="357"/>
      <c r="AC48" s="357"/>
      <c r="AD48" s="357"/>
      <c r="AE48" s="564"/>
      <c r="AF48" s="564"/>
      <c r="AG48" s="564"/>
      <c r="AH48" s="564"/>
      <c r="AI48" s="564"/>
      <c r="AJ48" s="564"/>
      <c r="AK48" s="564"/>
      <c r="AL48" s="564"/>
      <c r="AM48" s="564"/>
      <c r="AN48" s="564"/>
      <c r="AP48" s="12">
        <v>47</v>
      </c>
    </row>
    <row r="49" spans="1:42" ht="12.9" customHeight="1">
      <c r="A49" s="12">
        <v>48</v>
      </c>
      <c r="C49" s="308" t="s">
        <v>294</v>
      </c>
      <c r="D49" s="309"/>
      <c r="E49" s="309"/>
      <c r="F49" s="309"/>
      <c r="G49" s="309"/>
      <c r="H49" s="309"/>
      <c r="I49" s="309"/>
      <c r="J49" s="309"/>
      <c r="K49" s="310"/>
      <c r="L49" s="558" t="s">
        <v>108</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311"/>
      <c r="D50" s="312"/>
      <c r="E50" s="312"/>
      <c r="F50" s="312"/>
      <c r="G50" s="312"/>
      <c r="H50" s="312"/>
      <c r="I50" s="312"/>
      <c r="J50" s="312"/>
      <c r="K50" s="313"/>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551" t="s">
        <v>205</v>
      </c>
      <c r="D53" s="551"/>
      <c r="E53" s="551"/>
      <c r="F53" s="551"/>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272</v>
      </c>
      <c r="D5" s="21"/>
      <c r="E5" s="23"/>
      <c r="F5" s="23"/>
      <c r="G5" s="23"/>
      <c r="H5" s="23"/>
      <c r="I5" s="23"/>
      <c r="J5" s="23"/>
      <c r="K5" s="23"/>
      <c r="L5" s="23"/>
      <c r="M5" s="23"/>
      <c r="N5" s="23"/>
      <c r="O5" s="23"/>
      <c r="P5" s="23"/>
      <c r="Q5" s="23"/>
      <c r="R5" s="25"/>
      <c r="S5" s="25"/>
      <c r="T5" s="25"/>
      <c r="AP5" s="12">
        <v>4</v>
      </c>
    </row>
    <row r="6" spans="1:42" ht="12.9" customHeight="1">
      <c r="A6" s="12">
        <v>5</v>
      </c>
      <c r="C6" s="5" t="s">
        <v>273</v>
      </c>
      <c r="D6" s="21"/>
      <c r="E6" s="23"/>
      <c r="F6" s="23"/>
      <c r="G6" s="23"/>
      <c r="H6" s="23"/>
      <c r="I6" s="23"/>
      <c r="J6" s="23"/>
      <c r="K6" s="23"/>
      <c r="L6" s="23"/>
      <c r="M6" s="23"/>
      <c r="N6" s="23"/>
      <c r="O6" s="23"/>
      <c r="P6" s="23"/>
      <c r="Q6" s="23"/>
      <c r="R6" s="25"/>
      <c r="S6" s="25"/>
      <c r="T6" s="25"/>
      <c r="AP6" s="12">
        <v>5</v>
      </c>
    </row>
    <row r="7" spans="1:42" ht="12.9" customHeight="1">
      <c r="A7" s="12">
        <v>6</v>
      </c>
      <c r="C7" s="5" t="s">
        <v>274</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61</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103</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292</v>
      </c>
      <c r="D36" s="481"/>
      <c r="E36" s="484" t="s">
        <v>276</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357" t="s">
        <v>270</v>
      </c>
      <c r="D47" s="357"/>
      <c r="E47" s="357"/>
      <c r="F47" s="357"/>
      <c r="G47" s="357"/>
      <c r="H47" s="357"/>
      <c r="I47" s="357"/>
      <c r="J47" s="357"/>
      <c r="K47" s="357"/>
      <c r="L47" s="501" t="s">
        <v>293</v>
      </c>
      <c r="M47" s="501"/>
      <c r="N47" s="501"/>
      <c r="O47" s="501"/>
      <c r="P47" s="501"/>
      <c r="Q47" s="501"/>
      <c r="R47" s="501"/>
      <c r="S47" s="501"/>
      <c r="T47" s="501"/>
      <c r="U47" s="501"/>
      <c r="V47" s="357" t="s">
        <v>269</v>
      </c>
      <c r="W47" s="357"/>
      <c r="X47" s="357"/>
      <c r="Y47" s="357"/>
      <c r="Z47" s="357"/>
      <c r="AA47" s="357"/>
      <c r="AB47" s="357"/>
      <c r="AC47" s="357"/>
      <c r="AD47" s="357"/>
      <c r="AE47" s="564" t="s">
        <v>108</v>
      </c>
      <c r="AF47" s="564"/>
      <c r="AG47" s="564"/>
      <c r="AH47" s="564"/>
      <c r="AI47" s="564"/>
      <c r="AJ47" s="564"/>
      <c r="AK47" s="564"/>
      <c r="AL47" s="564"/>
      <c r="AM47" s="564"/>
      <c r="AN47" s="564"/>
      <c r="AP47" s="12">
        <v>46</v>
      </c>
    </row>
    <row r="48" spans="1:42" ht="12.9" customHeight="1">
      <c r="A48" s="12">
        <v>47</v>
      </c>
      <c r="C48" s="357"/>
      <c r="D48" s="357"/>
      <c r="E48" s="357"/>
      <c r="F48" s="357"/>
      <c r="G48" s="357"/>
      <c r="H48" s="357"/>
      <c r="I48" s="357"/>
      <c r="J48" s="357"/>
      <c r="K48" s="357"/>
      <c r="L48" s="501"/>
      <c r="M48" s="501"/>
      <c r="N48" s="501"/>
      <c r="O48" s="501"/>
      <c r="P48" s="501"/>
      <c r="Q48" s="501"/>
      <c r="R48" s="501"/>
      <c r="S48" s="501"/>
      <c r="T48" s="501"/>
      <c r="U48" s="501"/>
      <c r="V48" s="357"/>
      <c r="W48" s="357"/>
      <c r="X48" s="357"/>
      <c r="Y48" s="357"/>
      <c r="Z48" s="357"/>
      <c r="AA48" s="357"/>
      <c r="AB48" s="357"/>
      <c r="AC48" s="357"/>
      <c r="AD48" s="357"/>
      <c r="AE48" s="564"/>
      <c r="AF48" s="564"/>
      <c r="AG48" s="564"/>
      <c r="AH48" s="564"/>
      <c r="AI48" s="564"/>
      <c r="AJ48" s="564"/>
      <c r="AK48" s="564"/>
      <c r="AL48" s="564"/>
      <c r="AM48" s="564"/>
      <c r="AN48" s="564"/>
      <c r="AP48" s="12">
        <v>47</v>
      </c>
    </row>
    <row r="49" spans="1:42" ht="12.9" customHeight="1">
      <c r="A49" s="12">
        <v>48</v>
      </c>
      <c r="C49" s="308" t="s">
        <v>294</v>
      </c>
      <c r="D49" s="309"/>
      <c r="E49" s="309"/>
      <c r="F49" s="309"/>
      <c r="G49" s="309"/>
      <c r="H49" s="309"/>
      <c r="I49" s="309"/>
      <c r="J49" s="309"/>
      <c r="K49" s="310"/>
      <c r="L49" s="558" t="s">
        <v>108</v>
      </c>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60"/>
      <c r="AP49" s="12">
        <v>48</v>
      </c>
    </row>
    <row r="50" spans="1:42" ht="12.9" customHeight="1">
      <c r="A50" s="12">
        <v>49</v>
      </c>
      <c r="C50" s="311"/>
      <c r="D50" s="312"/>
      <c r="E50" s="312"/>
      <c r="F50" s="312"/>
      <c r="G50" s="312"/>
      <c r="H50" s="312"/>
      <c r="I50" s="312"/>
      <c r="J50" s="312"/>
      <c r="K50" s="313"/>
      <c r="L50" s="561"/>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3"/>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7">
    <mergeCell ref="C51:D52"/>
    <mergeCell ref="E51:AN52"/>
    <mergeCell ref="C47:K48"/>
    <mergeCell ref="L47:U48"/>
    <mergeCell ref="V47:AD48"/>
    <mergeCell ref="AE47:AN48"/>
    <mergeCell ref="C49:K50"/>
    <mergeCell ref="L49:AN50"/>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3: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62</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6" customHeight="1">
      <c r="A23" s="12">
        <v>22</v>
      </c>
      <c r="C23" s="182"/>
      <c r="D23" s="433" t="s">
        <v>99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295</v>
      </c>
      <c r="D30" s="565"/>
      <c r="E30" s="555" t="s">
        <v>276</v>
      </c>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557"/>
      <c r="AP30" s="12">
        <v>29</v>
      </c>
    </row>
    <row r="31" spans="1:42" ht="12.9" customHeight="1">
      <c r="A31" s="12">
        <v>30</v>
      </c>
      <c r="C31" s="332"/>
      <c r="D31" s="553"/>
      <c r="E31" s="515"/>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516"/>
      <c r="AP31" s="12">
        <v>30</v>
      </c>
    </row>
    <row r="32" spans="1:42" ht="12.9" customHeight="1">
      <c r="A32" s="12">
        <v>31</v>
      </c>
      <c r="C32" s="332"/>
      <c r="D32" s="553"/>
      <c r="E32" s="515"/>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516"/>
      <c r="AP32" s="12">
        <v>31</v>
      </c>
    </row>
    <row r="33" spans="1:42" ht="12.9" customHeight="1">
      <c r="A33" s="12">
        <v>32</v>
      </c>
      <c r="C33" s="332"/>
      <c r="D33" s="553"/>
      <c r="E33" s="515"/>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516"/>
      <c r="AP33" s="12">
        <v>32</v>
      </c>
    </row>
    <row r="34" spans="1:42" ht="12.9" customHeight="1">
      <c r="A34" s="12">
        <v>33</v>
      </c>
      <c r="C34" s="332"/>
      <c r="D34" s="553"/>
      <c r="E34" s="515"/>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516"/>
      <c r="AP34" s="12">
        <v>33</v>
      </c>
    </row>
    <row r="35" spans="1:42" ht="12.9" customHeight="1">
      <c r="A35" s="12">
        <v>34</v>
      </c>
      <c r="C35" s="332"/>
      <c r="D35" s="553"/>
      <c r="E35" s="515"/>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516"/>
      <c r="AP35" s="12">
        <v>34</v>
      </c>
    </row>
    <row r="36" spans="1:42" ht="12.9" customHeight="1">
      <c r="A36" s="12">
        <v>35</v>
      </c>
      <c r="C36" s="332"/>
      <c r="D36" s="553"/>
      <c r="E36" s="515"/>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516"/>
      <c r="AP36" s="12">
        <v>35</v>
      </c>
    </row>
    <row r="37" spans="1:42" ht="12.9" customHeight="1">
      <c r="A37" s="12">
        <v>36</v>
      </c>
      <c r="C37" s="332"/>
      <c r="D37" s="55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55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55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55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55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55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55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55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332"/>
      <c r="D45" s="55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482"/>
      <c r="D46" s="554"/>
      <c r="E46" s="542"/>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517"/>
      <c r="AP46" s="12">
        <v>45</v>
      </c>
    </row>
    <row r="47" spans="1:42" ht="12.9" customHeight="1">
      <c r="A47" s="12">
        <v>46</v>
      </c>
      <c r="C47" s="308" t="s">
        <v>270</v>
      </c>
      <c r="D47" s="309"/>
      <c r="E47" s="309"/>
      <c r="F47" s="309"/>
      <c r="G47" s="309"/>
      <c r="H47" s="309"/>
      <c r="I47" s="309"/>
      <c r="J47" s="309"/>
      <c r="K47" s="310"/>
      <c r="L47" s="503" t="s">
        <v>293</v>
      </c>
      <c r="M47" s="504"/>
      <c r="N47" s="504"/>
      <c r="O47" s="504"/>
      <c r="P47" s="504"/>
      <c r="Q47" s="504"/>
      <c r="R47" s="504"/>
      <c r="S47" s="504"/>
      <c r="T47" s="504"/>
      <c r="U47" s="505"/>
      <c r="V47" s="308" t="s">
        <v>269</v>
      </c>
      <c r="W47" s="309"/>
      <c r="X47" s="309"/>
      <c r="Y47" s="309"/>
      <c r="Z47" s="309"/>
      <c r="AA47" s="309"/>
      <c r="AB47" s="309"/>
      <c r="AC47" s="309"/>
      <c r="AD47" s="310"/>
      <c r="AE47" s="558" t="s">
        <v>108</v>
      </c>
      <c r="AF47" s="559"/>
      <c r="AG47" s="559"/>
      <c r="AH47" s="559"/>
      <c r="AI47" s="559"/>
      <c r="AJ47" s="559"/>
      <c r="AK47" s="559"/>
      <c r="AL47" s="559"/>
      <c r="AM47" s="559"/>
      <c r="AN47" s="560"/>
      <c r="AP47" s="12">
        <v>46</v>
      </c>
    </row>
    <row r="48" spans="1:42" ht="12.9" customHeight="1">
      <c r="A48" s="12">
        <v>47</v>
      </c>
      <c r="C48" s="311"/>
      <c r="D48" s="312"/>
      <c r="E48" s="312"/>
      <c r="F48" s="312"/>
      <c r="G48" s="312"/>
      <c r="H48" s="312"/>
      <c r="I48" s="312"/>
      <c r="J48" s="312"/>
      <c r="K48" s="313"/>
      <c r="L48" s="496"/>
      <c r="M48" s="497"/>
      <c r="N48" s="497"/>
      <c r="O48" s="497"/>
      <c r="P48" s="497"/>
      <c r="Q48" s="497"/>
      <c r="R48" s="497"/>
      <c r="S48" s="497"/>
      <c r="T48" s="497"/>
      <c r="U48" s="498"/>
      <c r="V48" s="311"/>
      <c r="W48" s="312"/>
      <c r="X48" s="312"/>
      <c r="Y48" s="312"/>
      <c r="Z48" s="312"/>
      <c r="AA48" s="312"/>
      <c r="AB48" s="312"/>
      <c r="AC48" s="312"/>
      <c r="AD48" s="313"/>
      <c r="AE48" s="561"/>
      <c r="AF48" s="562"/>
      <c r="AG48" s="562"/>
      <c r="AH48" s="562"/>
      <c r="AI48" s="562"/>
      <c r="AJ48" s="562"/>
      <c r="AK48" s="562"/>
      <c r="AL48" s="562"/>
      <c r="AM48" s="562"/>
      <c r="AN48" s="563"/>
      <c r="AP48" s="12">
        <v>47</v>
      </c>
    </row>
    <row r="49" spans="1:42" ht="12.9" customHeight="1">
      <c r="A49" s="12">
        <v>48</v>
      </c>
      <c r="C49" s="308" t="s">
        <v>294</v>
      </c>
      <c r="D49" s="309"/>
      <c r="E49" s="309"/>
      <c r="F49" s="309"/>
      <c r="G49" s="309"/>
      <c r="H49" s="309"/>
      <c r="I49" s="309"/>
      <c r="J49" s="309"/>
      <c r="K49" s="310"/>
      <c r="L49" s="503" t="s">
        <v>108</v>
      </c>
      <c r="M49" s="504"/>
      <c r="N49" s="504"/>
      <c r="O49" s="504"/>
      <c r="P49" s="504"/>
      <c r="Q49" s="504"/>
      <c r="R49" s="504"/>
      <c r="S49" s="504"/>
      <c r="T49" s="504"/>
      <c r="U49" s="505"/>
      <c r="V49" s="308" t="s">
        <v>296</v>
      </c>
      <c r="W49" s="309"/>
      <c r="X49" s="309"/>
      <c r="Y49" s="309"/>
      <c r="Z49" s="309"/>
      <c r="AA49" s="309"/>
      <c r="AB49" s="309"/>
      <c r="AC49" s="309"/>
      <c r="AD49" s="310"/>
      <c r="AE49" s="558" t="s">
        <v>108</v>
      </c>
      <c r="AF49" s="559"/>
      <c r="AG49" s="559"/>
      <c r="AH49" s="559"/>
      <c r="AI49" s="559"/>
      <c r="AJ49" s="559"/>
      <c r="AK49" s="559"/>
      <c r="AL49" s="559"/>
      <c r="AM49" s="559"/>
      <c r="AN49" s="560"/>
      <c r="AP49" s="12">
        <v>48</v>
      </c>
    </row>
    <row r="50" spans="1:42" ht="12.9" customHeight="1">
      <c r="A50" s="12">
        <v>49</v>
      </c>
      <c r="C50" s="311"/>
      <c r="D50" s="312"/>
      <c r="E50" s="312"/>
      <c r="F50" s="312"/>
      <c r="G50" s="312"/>
      <c r="H50" s="312"/>
      <c r="I50" s="312"/>
      <c r="J50" s="312"/>
      <c r="K50" s="313"/>
      <c r="L50" s="496"/>
      <c r="M50" s="497"/>
      <c r="N50" s="497"/>
      <c r="O50" s="497"/>
      <c r="P50" s="497"/>
      <c r="Q50" s="497"/>
      <c r="R50" s="497"/>
      <c r="S50" s="497"/>
      <c r="T50" s="497"/>
      <c r="U50" s="498"/>
      <c r="V50" s="311"/>
      <c r="W50" s="312"/>
      <c r="X50" s="312"/>
      <c r="Y50" s="312"/>
      <c r="Z50" s="312"/>
      <c r="AA50" s="312"/>
      <c r="AB50" s="312"/>
      <c r="AC50" s="312"/>
      <c r="AD50" s="313"/>
      <c r="AE50" s="561"/>
      <c r="AF50" s="562"/>
      <c r="AG50" s="562"/>
      <c r="AH50" s="562"/>
      <c r="AI50" s="562"/>
      <c r="AJ50" s="562"/>
      <c r="AK50" s="562"/>
      <c r="AL50" s="562"/>
      <c r="AM50" s="562"/>
      <c r="AN50" s="563"/>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K50"/>
    <mergeCell ref="L49:U50"/>
    <mergeCell ref="V49:AD50"/>
    <mergeCell ref="AE49:AN50"/>
    <mergeCell ref="C51:D52"/>
    <mergeCell ref="E51:AN52"/>
    <mergeCell ref="C47:K48"/>
    <mergeCell ref="L47:U48"/>
    <mergeCell ref="V47:AD48"/>
    <mergeCell ref="AE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9</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98</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40" t="s">
        <v>297</v>
      </c>
      <c r="D36" s="481"/>
      <c r="E36" s="484" t="s">
        <v>276</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43</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43</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501" t="s">
        <v>127</v>
      </c>
      <c r="D47" s="501"/>
      <c r="E47" s="501"/>
      <c r="F47" s="501"/>
      <c r="G47" s="501"/>
      <c r="H47" s="501"/>
      <c r="I47" s="501"/>
      <c r="J47" s="512" t="s">
        <v>109</v>
      </c>
      <c r="K47" s="512"/>
      <c r="L47" s="512"/>
      <c r="M47" s="512"/>
      <c r="N47" s="512"/>
      <c r="O47" s="512"/>
      <c r="P47" s="512"/>
      <c r="Q47" s="512"/>
      <c r="R47" s="512"/>
      <c r="S47" s="512"/>
      <c r="T47" s="512"/>
      <c r="U47" s="512"/>
      <c r="V47" s="503" t="s">
        <v>269</v>
      </c>
      <c r="W47" s="504"/>
      <c r="X47" s="504"/>
      <c r="Y47" s="504"/>
      <c r="Z47" s="504"/>
      <c r="AA47" s="504"/>
      <c r="AB47" s="505"/>
      <c r="AC47" s="506" t="s">
        <v>108</v>
      </c>
      <c r="AD47" s="507"/>
      <c r="AE47" s="507"/>
      <c r="AF47" s="507"/>
      <c r="AG47" s="507"/>
      <c r="AH47" s="507"/>
      <c r="AI47" s="507"/>
      <c r="AJ47" s="507"/>
      <c r="AK47" s="507"/>
      <c r="AL47" s="507"/>
      <c r="AM47" s="507"/>
      <c r="AN47" s="508"/>
      <c r="AP47" s="12">
        <v>46</v>
      </c>
    </row>
    <row r="48" spans="1:42" ht="12.9" customHeight="1">
      <c r="A48" s="12">
        <v>47</v>
      </c>
      <c r="C48" s="501"/>
      <c r="D48" s="501"/>
      <c r="E48" s="501"/>
      <c r="F48" s="501"/>
      <c r="G48" s="501"/>
      <c r="H48" s="501"/>
      <c r="I48" s="501"/>
      <c r="J48" s="512"/>
      <c r="K48" s="512"/>
      <c r="L48" s="512"/>
      <c r="M48" s="512"/>
      <c r="N48" s="512"/>
      <c r="O48" s="512"/>
      <c r="P48" s="512"/>
      <c r="Q48" s="512"/>
      <c r="R48" s="512"/>
      <c r="S48" s="512"/>
      <c r="T48" s="512"/>
      <c r="U48" s="512"/>
      <c r="V48" s="496"/>
      <c r="W48" s="497"/>
      <c r="X48" s="497"/>
      <c r="Y48" s="497"/>
      <c r="Z48" s="497"/>
      <c r="AA48" s="497"/>
      <c r="AB48" s="498"/>
      <c r="AC48" s="509"/>
      <c r="AD48" s="510"/>
      <c r="AE48" s="510"/>
      <c r="AF48" s="510"/>
      <c r="AG48" s="510"/>
      <c r="AH48" s="510"/>
      <c r="AI48" s="510"/>
      <c r="AJ48" s="510"/>
      <c r="AK48" s="510"/>
      <c r="AL48" s="510"/>
      <c r="AM48" s="510"/>
      <c r="AN48" s="511"/>
      <c r="AP48" s="12">
        <v>47</v>
      </c>
    </row>
    <row r="49" spans="1:42" ht="12.9" customHeight="1">
      <c r="A49" s="12">
        <v>48</v>
      </c>
      <c r="C49" s="501" t="s">
        <v>270</v>
      </c>
      <c r="D49" s="501"/>
      <c r="E49" s="501"/>
      <c r="F49" s="501"/>
      <c r="G49" s="501"/>
      <c r="H49" s="501"/>
      <c r="I49" s="501"/>
      <c r="J49" s="512" t="s">
        <v>282</v>
      </c>
      <c r="K49" s="512"/>
      <c r="L49" s="512"/>
      <c r="M49" s="512"/>
      <c r="N49" s="512"/>
      <c r="O49" s="512"/>
      <c r="P49" s="512"/>
      <c r="Q49" s="512"/>
      <c r="R49" s="512"/>
      <c r="S49" s="512"/>
      <c r="T49" s="512"/>
      <c r="U49" s="512"/>
      <c r="V49" s="503" t="s">
        <v>298</v>
      </c>
      <c r="W49" s="504"/>
      <c r="X49" s="504"/>
      <c r="Y49" s="504"/>
      <c r="Z49" s="504"/>
      <c r="AA49" s="504"/>
      <c r="AB49" s="505"/>
      <c r="AC49" s="506" t="s">
        <v>108</v>
      </c>
      <c r="AD49" s="507"/>
      <c r="AE49" s="507"/>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12"/>
      <c r="K50" s="512"/>
      <c r="L50" s="512"/>
      <c r="M50" s="512"/>
      <c r="N50" s="512"/>
      <c r="O50" s="512"/>
      <c r="P50" s="512"/>
      <c r="Q50" s="512"/>
      <c r="R50" s="512"/>
      <c r="S50" s="512"/>
      <c r="T50" s="512"/>
      <c r="U50" s="512"/>
      <c r="V50" s="496"/>
      <c r="W50" s="497"/>
      <c r="X50" s="497"/>
      <c r="Y50" s="497"/>
      <c r="Z50" s="497"/>
      <c r="AA50" s="497"/>
      <c r="AB50" s="498"/>
      <c r="AC50" s="509"/>
      <c r="AD50" s="510"/>
      <c r="AE50" s="510"/>
      <c r="AF50" s="510"/>
      <c r="AG50" s="510"/>
      <c r="AH50" s="510"/>
      <c r="AI50" s="510"/>
      <c r="AJ50" s="510"/>
      <c r="AK50" s="510"/>
      <c r="AL50" s="510"/>
      <c r="AM50" s="510"/>
      <c r="AN50" s="511"/>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529" t="s">
        <v>200</v>
      </c>
      <c r="D53" s="529"/>
      <c r="E53" s="529"/>
      <c r="F53" s="529"/>
      <c r="G53" s="529"/>
      <c r="H53" s="529"/>
      <c r="I53" s="529"/>
      <c r="J53" s="529"/>
      <c r="K53" s="529"/>
      <c r="L53" s="529"/>
      <c r="M53" s="529"/>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c r="AN53" s="529"/>
      <c r="AP53" s="12">
        <v>52</v>
      </c>
    </row>
    <row r="54" spans="1:42" ht="12.9" customHeight="1">
      <c r="A54" s="12">
        <v>53</v>
      </c>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P54" s="12">
        <v>53</v>
      </c>
    </row>
    <row r="55" spans="1:42" ht="12.9" customHeight="1">
      <c r="A55" s="12">
        <v>54</v>
      </c>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P55" s="12">
        <v>54</v>
      </c>
    </row>
    <row r="56" spans="1:42" ht="12.9" customHeight="1">
      <c r="A56" s="12">
        <v>55</v>
      </c>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P56" s="12">
        <v>55</v>
      </c>
    </row>
    <row r="57" spans="1:42" ht="12.9" customHeight="1">
      <c r="A57" s="12">
        <v>56</v>
      </c>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P57" s="12">
        <v>56</v>
      </c>
    </row>
    <row r="58" spans="1:42" ht="12.9" customHeight="1">
      <c r="A58" s="12">
        <v>57</v>
      </c>
      <c r="B58" s="223"/>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P58" s="12">
        <v>57</v>
      </c>
    </row>
    <row r="59" spans="1:42" ht="12.6" customHeight="1">
      <c r="A59" s="12">
        <v>57</v>
      </c>
      <c r="B59" s="223"/>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P59" s="12">
        <v>58</v>
      </c>
    </row>
    <row r="60" spans="1:42" ht="12.9" customHeight="1">
      <c r="A60" s="12">
        <v>59</v>
      </c>
      <c r="B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9</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98</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40" t="s">
        <v>297</v>
      </c>
      <c r="D36" s="481"/>
      <c r="E36" s="484" t="s">
        <v>276</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332"/>
      <c r="D37" s="333"/>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332"/>
      <c r="D38" s="333"/>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332"/>
      <c r="D39" s="333"/>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332"/>
      <c r="D40" s="333"/>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332"/>
      <c r="D41" s="333"/>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332"/>
      <c r="D42" s="333"/>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332"/>
      <c r="D43" s="333"/>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332"/>
      <c r="D44" s="333"/>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43</v>
      </c>
      <c r="C45" s="332"/>
      <c r="D45" s="333"/>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43</v>
      </c>
    </row>
    <row r="46" spans="1:42" ht="12.9" customHeight="1">
      <c r="A46" s="12">
        <v>45</v>
      </c>
      <c r="C46" s="332"/>
      <c r="D46" s="333"/>
      <c r="E46" s="515"/>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501" t="s">
        <v>127</v>
      </c>
      <c r="D47" s="501"/>
      <c r="E47" s="501"/>
      <c r="F47" s="501"/>
      <c r="G47" s="501"/>
      <c r="H47" s="501"/>
      <c r="I47" s="501"/>
      <c r="J47" s="512" t="s">
        <v>109</v>
      </c>
      <c r="K47" s="512"/>
      <c r="L47" s="512"/>
      <c r="M47" s="512"/>
      <c r="N47" s="512"/>
      <c r="O47" s="512"/>
      <c r="P47" s="512"/>
      <c r="Q47" s="512"/>
      <c r="R47" s="512"/>
      <c r="S47" s="512"/>
      <c r="T47" s="512"/>
      <c r="U47" s="512"/>
      <c r="V47" s="503" t="s">
        <v>269</v>
      </c>
      <c r="W47" s="504"/>
      <c r="X47" s="504"/>
      <c r="Y47" s="504"/>
      <c r="Z47" s="504"/>
      <c r="AA47" s="504"/>
      <c r="AB47" s="505"/>
      <c r="AC47" s="506" t="s">
        <v>108</v>
      </c>
      <c r="AD47" s="507"/>
      <c r="AE47" s="507"/>
      <c r="AF47" s="507"/>
      <c r="AG47" s="507"/>
      <c r="AH47" s="507"/>
      <c r="AI47" s="507"/>
      <c r="AJ47" s="507"/>
      <c r="AK47" s="507"/>
      <c r="AL47" s="507"/>
      <c r="AM47" s="507"/>
      <c r="AN47" s="508"/>
      <c r="AP47" s="12">
        <v>46</v>
      </c>
    </row>
    <row r="48" spans="1:42" ht="12.9" customHeight="1">
      <c r="A48" s="12">
        <v>47</v>
      </c>
      <c r="C48" s="501"/>
      <c r="D48" s="501"/>
      <c r="E48" s="501"/>
      <c r="F48" s="501"/>
      <c r="G48" s="501"/>
      <c r="H48" s="501"/>
      <c r="I48" s="501"/>
      <c r="J48" s="512"/>
      <c r="K48" s="512"/>
      <c r="L48" s="512"/>
      <c r="M48" s="512"/>
      <c r="N48" s="512"/>
      <c r="O48" s="512"/>
      <c r="P48" s="512"/>
      <c r="Q48" s="512"/>
      <c r="R48" s="512"/>
      <c r="S48" s="512"/>
      <c r="T48" s="512"/>
      <c r="U48" s="512"/>
      <c r="V48" s="496"/>
      <c r="W48" s="497"/>
      <c r="X48" s="497"/>
      <c r="Y48" s="497"/>
      <c r="Z48" s="497"/>
      <c r="AA48" s="497"/>
      <c r="AB48" s="498"/>
      <c r="AC48" s="509"/>
      <c r="AD48" s="510"/>
      <c r="AE48" s="510"/>
      <c r="AF48" s="510"/>
      <c r="AG48" s="510"/>
      <c r="AH48" s="510"/>
      <c r="AI48" s="510"/>
      <c r="AJ48" s="510"/>
      <c r="AK48" s="510"/>
      <c r="AL48" s="510"/>
      <c r="AM48" s="510"/>
      <c r="AN48" s="511"/>
      <c r="AP48" s="12">
        <v>47</v>
      </c>
    </row>
    <row r="49" spans="1:42" ht="12.9" customHeight="1">
      <c r="A49" s="12">
        <v>48</v>
      </c>
      <c r="C49" s="501" t="s">
        <v>270</v>
      </c>
      <c r="D49" s="501"/>
      <c r="E49" s="501"/>
      <c r="F49" s="501"/>
      <c r="G49" s="501"/>
      <c r="H49" s="501"/>
      <c r="I49" s="501"/>
      <c r="J49" s="512" t="s">
        <v>282</v>
      </c>
      <c r="K49" s="512"/>
      <c r="L49" s="512"/>
      <c r="M49" s="512"/>
      <c r="N49" s="512"/>
      <c r="O49" s="512"/>
      <c r="P49" s="512"/>
      <c r="Q49" s="512"/>
      <c r="R49" s="512"/>
      <c r="S49" s="512"/>
      <c r="T49" s="512"/>
      <c r="U49" s="512"/>
      <c r="V49" s="503" t="s">
        <v>298</v>
      </c>
      <c r="W49" s="504"/>
      <c r="X49" s="504"/>
      <c r="Y49" s="504"/>
      <c r="Z49" s="504"/>
      <c r="AA49" s="504"/>
      <c r="AB49" s="505"/>
      <c r="AC49" s="506" t="s">
        <v>108</v>
      </c>
      <c r="AD49" s="507"/>
      <c r="AE49" s="507"/>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12"/>
      <c r="K50" s="512"/>
      <c r="L50" s="512"/>
      <c r="M50" s="512"/>
      <c r="N50" s="512"/>
      <c r="O50" s="512"/>
      <c r="P50" s="512"/>
      <c r="Q50" s="512"/>
      <c r="R50" s="512"/>
      <c r="S50" s="512"/>
      <c r="T50" s="512"/>
      <c r="U50" s="512"/>
      <c r="V50" s="496"/>
      <c r="W50" s="497"/>
      <c r="X50" s="497"/>
      <c r="Y50" s="497"/>
      <c r="Z50" s="497"/>
      <c r="AA50" s="497"/>
      <c r="AB50" s="498"/>
      <c r="AC50" s="509"/>
      <c r="AD50" s="510"/>
      <c r="AE50" s="510"/>
      <c r="AF50" s="510"/>
      <c r="AG50" s="510"/>
      <c r="AH50" s="510"/>
      <c r="AI50" s="510"/>
      <c r="AJ50" s="510"/>
      <c r="AK50" s="510"/>
      <c r="AL50" s="510"/>
      <c r="AM50" s="510"/>
      <c r="AN50" s="511"/>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551" t="s">
        <v>205</v>
      </c>
      <c r="D53" s="551"/>
      <c r="E53" s="551"/>
      <c r="F53" s="551"/>
      <c r="G53" s="551"/>
      <c r="H53" s="551"/>
      <c r="I53" s="551"/>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G53" s="551"/>
      <c r="AH53" s="551"/>
      <c r="AI53" s="551"/>
      <c r="AJ53" s="551"/>
      <c r="AK53" s="551"/>
      <c r="AL53" s="551"/>
      <c r="AM53" s="551"/>
      <c r="AN53" s="551"/>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6" customHeight="1">
      <c r="A59" s="12">
        <v>57</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9</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99</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40" t="s">
        <v>297</v>
      </c>
      <c r="D36" s="441"/>
      <c r="E36" s="513" t="s">
        <v>276</v>
      </c>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442"/>
      <c r="D37" s="44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442"/>
      <c r="D38" s="44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42"/>
      <c r="D39" s="44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442"/>
      <c r="D40" s="44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442"/>
      <c r="D41" s="44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442"/>
      <c r="D42" s="44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442"/>
      <c r="D43" s="44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442"/>
      <c r="D44" s="44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442"/>
      <c r="D45" s="44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444"/>
      <c r="D46" s="445"/>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517"/>
      <c r="AP46" s="12">
        <v>45</v>
      </c>
    </row>
    <row r="47" spans="1:42" ht="12.9" customHeight="1">
      <c r="A47" s="12">
        <v>46</v>
      </c>
      <c r="C47" s="501" t="s">
        <v>127</v>
      </c>
      <c r="D47" s="501"/>
      <c r="E47" s="501"/>
      <c r="F47" s="501"/>
      <c r="G47" s="501"/>
      <c r="H47" s="501"/>
      <c r="I47" s="501"/>
      <c r="J47" s="512" t="s">
        <v>109</v>
      </c>
      <c r="K47" s="512"/>
      <c r="L47" s="512"/>
      <c r="M47" s="512"/>
      <c r="N47" s="512"/>
      <c r="O47" s="512"/>
      <c r="P47" s="512"/>
      <c r="Q47" s="512"/>
      <c r="R47" s="512"/>
      <c r="S47" s="512"/>
      <c r="T47" s="512"/>
      <c r="U47" s="512"/>
      <c r="V47" s="501" t="s">
        <v>267</v>
      </c>
      <c r="W47" s="501"/>
      <c r="X47" s="501"/>
      <c r="Y47" s="501"/>
      <c r="Z47" s="501"/>
      <c r="AA47" s="501"/>
      <c r="AB47" s="501"/>
      <c r="AC47" s="512" t="s">
        <v>108</v>
      </c>
      <c r="AD47" s="512"/>
      <c r="AE47" s="512"/>
      <c r="AF47" s="512"/>
      <c r="AG47" s="512"/>
      <c r="AH47" s="512"/>
      <c r="AI47" s="512"/>
      <c r="AJ47" s="512"/>
      <c r="AK47" s="512"/>
      <c r="AL47" s="512"/>
      <c r="AM47" s="512"/>
      <c r="AN47" s="512"/>
      <c r="AP47" s="12">
        <v>46</v>
      </c>
    </row>
    <row r="48" spans="1:42" ht="12.9" customHeight="1">
      <c r="A48" s="12">
        <v>47</v>
      </c>
      <c r="C48" s="501"/>
      <c r="D48" s="501"/>
      <c r="E48" s="501"/>
      <c r="F48" s="501"/>
      <c r="G48" s="501"/>
      <c r="H48" s="501"/>
      <c r="I48" s="501"/>
      <c r="J48" s="512"/>
      <c r="K48" s="512"/>
      <c r="L48" s="512"/>
      <c r="M48" s="512"/>
      <c r="N48" s="512"/>
      <c r="O48" s="512"/>
      <c r="P48" s="512"/>
      <c r="Q48" s="512"/>
      <c r="R48" s="512"/>
      <c r="S48" s="512"/>
      <c r="T48" s="512"/>
      <c r="U48" s="512"/>
      <c r="V48" s="501"/>
      <c r="W48" s="501"/>
      <c r="X48" s="501"/>
      <c r="Y48" s="501"/>
      <c r="Z48" s="501"/>
      <c r="AA48" s="501"/>
      <c r="AB48" s="501"/>
      <c r="AC48" s="512"/>
      <c r="AD48" s="512"/>
      <c r="AE48" s="512"/>
      <c r="AF48" s="512"/>
      <c r="AG48" s="512"/>
      <c r="AH48" s="512"/>
      <c r="AI48" s="512"/>
      <c r="AJ48" s="512"/>
      <c r="AK48" s="512"/>
      <c r="AL48" s="512"/>
      <c r="AM48" s="512"/>
      <c r="AN48" s="512"/>
      <c r="AP48" s="12">
        <v>47</v>
      </c>
    </row>
    <row r="49" spans="1:42" ht="12.9" customHeight="1">
      <c r="A49" s="12">
        <v>48</v>
      </c>
      <c r="C49" s="501" t="s">
        <v>270</v>
      </c>
      <c r="D49" s="501"/>
      <c r="E49" s="501"/>
      <c r="F49" s="501"/>
      <c r="G49" s="501"/>
      <c r="H49" s="501"/>
      <c r="I49" s="501"/>
      <c r="J49" s="512" t="s">
        <v>282</v>
      </c>
      <c r="K49" s="512"/>
      <c r="L49" s="512"/>
      <c r="M49" s="512"/>
      <c r="N49" s="512"/>
      <c r="O49" s="512"/>
      <c r="P49" s="512"/>
      <c r="Q49" s="512"/>
      <c r="R49" s="512"/>
      <c r="S49" s="512"/>
      <c r="T49" s="512"/>
      <c r="U49" s="512"/>
      <c r="V49" s="501" t="s">
        <v>298</v>
      </c>
      <c r="W49" s="501"/>
      <c r="X49" s="501"/>
      <c r="Y49" s="501"/>
      <c r="Z49" s="501"/>
      <c r="AA49" s="501"/>
      <c r="AB49" s="501"/>
      <c r="AC49" s="512" t="s">
        <v>108</v>
      </c>
      <c r="AD49" s="512"/>
      <c r="AE49" s="512"/>
      <c r="AF49" s="512"/>
      <c r="AG49" s="512"/>
      <c r="AH49" s="512"/>
      <c r="AI49" s="512"/>
      <c r="AJ49" s="512"/>
      <c r="AK49" s="512"/>
      <c r="AL49" s="512"/>
      <c r="AM49" s="512"/>
      <c r="AN49" s="512"/>
      <c r="AP49" s="12">
        <v>48</v>
      </c>
    </row>
    <row r="50" spans="1:42" ht="12.9" customHeight="1">
      <c r="A50" s="12">
        <v>49</v>
      </c>
      <c r="C50" s="501"/>
      <c r="D50" s="501"/>
      <c r="E50" s="501"/>
      <c r="F50" s="501"/>
      <c r="G50" s="501"/>
      <c r="H50" s="501"/>
      <c r="I50" s="501"/>
      <c r="J50" s="512"/>
      <c r="K50" s="512"/>
      <c r="L50" s="512"/>
      <c r="M50" s="512"/>
      <c r="N50" s="512"/>
      <c r="O50" s="512"/>
      <c r="P50" s="512"/>
      <c r="Q50" s="512"/>
      <c r="R50" s="512"/>
      <c r="S50" s="512"/>
      <c r="T50" s="512"/>
      <c r="U50" s="512"/>
      <c r="V50" s="501"/>
      <c r="W50" s="501"/>
      <c r="X50" s="501"/>
      <c r="Y50" s="501"/>
      <c r="Z50" s="501"/>
      <c r="AA50" s="501"/>
      <c r="AB50" s="501"/>
      <c r="AC50" s="512"/>
      <c r="AD50" s="512"/>
      <c r="AE50" s="512"/>
      <c r="AF50" s="512"/>
      <c r="AG50" s="512"/>
      <c r="AH50" s="512"/>
      <c r="AI50" s="512"/>
      <c r="AJ50" s="512"/>
      <c r="AK50" s="512"/>
      <c r="AL50" s="512"/>
      <c r="AM50" s="512"/>
      <c r="AN50" s="512"/>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9">
    <mergeCell ref="C51:D52"/>
    <mergeCell ref="E51:AN52"/>
    <mergeCell ref="C47:I48"/>
    <mergeCell ref="J47:U48"/>
    <mergeCell ref="C49:I50"/>
    <mergeCell ref="J49:U50"/>
    <mergeCell ref="V47:AB48"/>
    <mergeCell ref="V49:AB50"/>
    <mergeCell ref="AC49:AN50"/>
    <mergeCell ref="AC47:AN48"/>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pageSetUpPr fitToPage="1"/>
  </sheetPr>
  <dimension ref="A1:CF68"/>
  <sheetViews>
    <sheetView showGridLines="0" view="pageBreakPreview" zoomScale="75" zoomScaleNormal="100" zoomScaleSheetLayoutView="75" workbookViewId="0"/>
  </sheetViews>
  <sheetFormatPr defaultColWidth="2.09765625" defaultRowHeight="13.05" customHeight="1"/>
  <cols>
    <col min="1" max="1" width="2.5" style="4" customWidth="1"/>
    <col min="2" max="14" width="2.5" style="5" customWidth="1"/>
    <col min="15" max="15" width="3.69921875" style="5" customWidth="1"/>
    <col min="16" max="27" width="2.5" style="5" customWidth="1"/>
    <col min="28" max="31" width="5.19921875" style="5" customWidth="1"/>
    <col min="3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c r="AP1" s="4"/>
    </row>
    <row r="2" spans="1:84" ht="13.05" customHeight="1">
      <c r="A2" s="4">
        <v>1</v>
      </c>
      <c r="AK2" s="394" t="s">
        <v>233</v>
      </c>
      <c r="AL2" s="394"/>
      <c r="AM2" s="394"/>
      <c r="AN2" s="394"/>
      <c r="AP2" s="4">
        <v>1</v>
      </c>
    </row>
    <row r="3" spans="1:84" ht="12.75" customHeight="1">
      <c r="A3" s="4">
        <v>2</v>
      </c>
      <c r="C3" s="395" t="s">
        <v>234</v>
      </c>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7"/>
      <c r="AP3" s="4">
        <v>2</v>
      </c>
    </row>
    <row r="4" spans="1:84" ht="13.05" customHeight="1">
      <c r="A4" s="4">
        <v>3</v>
      </c>
      <c r="C4" s="398"/>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400"/>
      <c r="AP4" s="4">
        <v>3</v>
      </c>
    </row>
    <row r="5" spans="1:84" ht="13.05" customHeight="1">
      <c r="A5" s="4">
        <v>4</v>
      </c>
      <c r="C5" s="398"/>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400"/>
      <c r="AP5" s="4">
        <v>4</v>
      </c>
    </row>
    <row r="6" spans="1:84" ht="13.05" customHeight="1">
      <c r="A6" s="4">
        <v>5</v>
      </c>
      <c r="C6" s="401" t="s">
        <v>235</v>
      </c>
      <c r="D6" s="402"/>
      <c r="E6" s="402"/>
      <c r="F6" s="402"/>
      <c r="G6" s="403" t="s">
        <v>197</v>
      </c>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4"/>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05" customHeight="1">
      <c r="A7" s="4">
        <v>6</v>
      </c>
      <c r="C7" s="401"/>
      <c r="D7" s="402"/>
      <c r="E7" s="402"/>
      <c r="F7" s="402"/>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4"/>
      <c r="AP7" s="4">
        <v>6</v>
      </c>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row>
    <row r="8" spans="1:84" ht="13.05" customHeight="1">
      <c r="A8" s="4">
        <v>7</v>
      </c>
      <c r="C8" s="401" t="s">
        <v>84</v>
      </c>
      <c r="D8" s="402"/>
      <c r="E8" s="402"/>
      <c r="F8" s="402"/>
      <c r="G8" s="403" t="s">
        <v>197</v>
      </c>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4"/>
      <c r="AP8" s="4">
        <v>7</v>
      </c>
      <c r="AR8" s="22"/>
      <c r="AS8" s="22"/>
      <c r="AT8" s="22"/>
      <c r="AU8" s="22"/>
      <c r="AV8" s="22"/>
      <c r="AW8" s="22"/>
      <c r="AX8" s="22"/>
      <c r="AY8" s="22"/>
      <c r="AZ8" s="22"/>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row>
    <row r="9" spans="1:84" ht="13.05" customHeight="1">
      <c r="A9" s="4">
        <v>8</v>
      </c>
      <c r="C9" s="401"/>
      <c r="D9" s="402"/>
      <c r="E9" s="402"/>
      <c r="F9" s="402"/>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4"/>
      <c r="AP9" s="4">
        <v>8</v>
      </c>
      <c r="AR9" s="22"/>
      <c r="AS9" s="22"/>
      <c r="AT9" s="22"/>
      <c r="AU9" s="22"/>
      <c r="AV9" s="22"/>
      <c r="AW9" s="22"/>
      <c r="AX9" s="22"/>
      <c r="AY9" s="22"/>
      <c r="AZ9" s="22"/>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row>
    <row r="10" spans="1:84" ht="13.05" customHeight="1">
      <c r="A10" s="4">
        <v>9</v>
      </c>
      <c r="C10" s="420" t="s">
        <v>72</v>
      </c>
      <c r="D10" s="414"/>
      <c r="E10" s="415" t="s">
        <v>76</v>
      </c>
      <c r="F10" s="414"/>
      <c r="G10" s="415" t="s">
        <v>75</v>
      </c>
      <c r="H10" s="414"/>
      <c r="I10" s="415" t="s">
        <v>74</v>
      </c>
      <c r="J10" s="414"/>
      <c r="K10" s="415" t="s">
        <v>82</v>
      </c>
      <c r="L10" s="354"/>
      <c r="M10" s="354"/>
      <c r="N10" s="354"/>
      <c r="O10" s="414"/>
      <c r="P10" s="413" t="s">
        <v>83</v>
      </c>
      <c r="Q10" s="414"/>
      <c r="R10" s="416" t="s">
        <v>78</v>
      </c>
      <c r="S10" s="417"/>
      <c r="T10" s="417"/>
      <c r="U10" s="417"/>
      <c r="V10" s="418"/>
      <c r="W10" s="416" t="s">
        <v>79</v>
      </c>
      <c r="X10" s="417"/>
      <c r="Y10" s="417"/>
      <c r="Z10" s="417"/>
      <c r="AA10" s="418"/>
      <c r="AB10" s="415" t="s">
        <v>80</v>
      </c>
      <c r="AC10" s="354"/>
      <c r="AD10" s="354"/>
      <c r="AE10" s="414"/>
      <c r="AF10" s="415" t="s">
        <v>81</v>
      </c>
      <c r="AG10" s="354"/>
      <c r="AH10" s="354"/>
      <c r="AI10" s="354"/>
      <c r="AJ10" s="354"/>
      <c r="AK10" s="354"/>
      <c r="AL10" s="354"/>
      <c r="AM10" s="354"/>
      <c r="AN10" s="419"/>
      <c r="AP10" s="4">
        <v>9</v>
      </c>
      <c r="AR10" s="22"/>
      <c r="AT10" s="22"/>
      <c r="AU10" s="22"/>
      <c r="AV10" s="22"/>
      <c r="AW10" s="22"/>
      <c r="AX10" s="22"/>
      <c r="AY10" s="22"/>
      <c r="AZ10" s="22"/>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row>
    <row r="11" spans="1:84" ht="13.05" customHeight="1">
      <c r="A11" s="4">
        <v>10</v>
      </c>
      <c r="C11" s="420"/>
      <c r="D11" s="414"/>
      <c r="E11" s="362"/>
      <c r="F11" s="364"/>
      <c r="G11" s="362"/>
      <c r="H11" s="364"/>
      <c r="I11" s="362"/>
      <c r="J11" s="364"/>
      <c r="K11" s="415"/>
      <c r="L11" s="354"/>
      <c r="M11" s="354"/>
      <c r="N11" s="354"/>
      <c r="O11" s="414"/>
      <c r="P11" s="415"/>
      <c r="Q11" s="414"/>
      <c r="R11" s="408"/>
      <c r="S11" s="409"/>
      <c r="T11" s="409"/>
      <c r="U11" s="409"/>
      <c r="V11" s="410"/>
      <c r="W11" s="408"/>
      <c r="X11" s="409"/>
      <c r="Y11" s="409"/>
      <c r="Z11" s="409"/>
      <c r="AA11" s="410"/>
      <c r="AB11" s="415"/>
      <c r="AC11" s="354"/>
      <c r="AD11" s="354"/>
      <c r="AE11" s="414"/>
      <c r="AF11" s="415"/>
      <c r="AG11" s="354"/>
      <c r="AH11" s="354"/>
      <c r="AI11" s="354"/>
      <c r="AJ11" s="354"/>
      <c r="AK11" s="354"/>
      <c r="AL11" s="354"/>
      <c r="AM11" s="354"/>
      <c r="AN11" s="419"/>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05" customHeight="1">
      <c r="A12" s="4">
        <v>11</v>
      </c>
      <c r="C12" s="420"/>
      <c r="D12" s="414"/>
      <c r="E12" s="359" t="s">
        <v>73</v>
      </c>
      <c r="F12" s="360"/>
      <c r="G12" s="360"/>
      <c r="H12" s="360"/>
      <c r="I12" s="360"/>
      <c r="J12" s="361"/>
      <c r="K12" s="415"/>
      <c r="L12" s="354"/>
      <c r="M12" s="354"/>
      <c r="N12" s="354"/>
      <c r="O12" s="414"/>
      <c r="P12" s="415"/>
      <c r="Q12" s="414"/>
      <c r="R12" s="405" t="s">
        <v>77</v>
      </c>
      <c r="S12" s="406"/>
      <c r="T12" s="406"/>
      <c r="U12" s="406"/>
      <c r="V12" s="407"/>
      <c r="W12" s="405" t="s">
        <v>77</v>
      </c>
      <c r="X12" s="406"/>
      <c r="Y12" s="406"/>
      <c r="Z12" s="406"/>
      <c r="AA12" s="407"/>
      <c r="AB12" s="415"/>
      <c r="AC12" s="354"/>
      <c r="AD12" s="354"/>
      <c r="AE12" s="414"/>
      <c r="AF12" s="415"/>
      <c r="AG12" s="354"/>
      <c r="AH12" s="354"/>
      <c r="AI12" s="354"/>
      <c r="AJ12" s="354"/>
      <c r="AK12" s="354"/>
      <c r="AL12" s="354"/>
      <c r="AM12" s="354"/>
      <c r="AN12" s="419"/>
      <c r="AP12" s="4">
        <v>11</v>
      </c>
      <c r="AR12" s="22"/>
      <c r="AS12" s="22"/>
      <c r="AT12" s="22"/>
      <c r="AU12" s="22"/>
      <c r="AV12" s="22"/>
      <c r="AW12" s="22"/>
      <c r="AX12" s="22"/>
      <c r="AY12" s="22"/>
      <c r="AZ12" s="22"/>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row>
    <row r="13" spans="1:84" ht="13.05" customHeight="1">
      <c r="A13" s="4">
        <v>12</v>
      </c>
      <c r="C13" s="393"/>
      <c r="D13" s="364"/>
      <c r="E13" s="362"/>
      <c r="F13" s="363"/>
      <c r="G13" s="363"/>
      <c r="H13" s="363"/>
      <c r="I13" s="363"/>
      <c r="J13" s="364"/>
      <c r="K13" s="362"/>
      <c r="L13" s="363"/>
      <c r="M13" s="363"/>
      <c r="N13" s="363"/>
      <c r="O13" s="364"/>
      <c r="P13" s="362"/>
      <c r="Q13" s="364"/>
      <c r="R13" s="408"/>
      <c r="S13" s="409"/>
      <c r="T13" s="409"/>
      <c r="U13" s="409"/>
      <c r="V13" s="410"/>
      <c r="W13" s="408"/>
      <c r="X13" s="409"/>
      <c r="Y13" s="409"/>
      <c r="Z13" s="409"/>
      <c r="AA13" s="410"/>
      <c r="AB13" s="362"/>
      <c r="AC13" s="363"/>
      <c r="AD13" s="363"/>
      <c r="AE13" s="364"/>
      <c r="AF13" s="362"/>
      <c r="AG13" s="363"/>
      <c r="AH13" s="363"/>
      <c r="AI13" s="363"/>
      <c r="AJ13" s="363"/>
      <c r="AK13" s="363"/>
      <c r="AL13" s="363"/>
      <c r="AM13" s="363"/>
      <c r="AN13" s="366"/>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05" customHeight="1">
      <c r="A14" s="4">
        <v>13</v>
      </c>
      <c r="C14" s="392" t="s">
        <v>193</v>
      </c>
      <c r="D14" s="361"/>
      <c r="E14" s="381">
        <v>123</v>
      </c>
      <c r="F14" s="381"/>
      <c r="G14" s="381">
        <v>123</v>
      </c>
      <c r="H14" s="381"/>
      <c r="I14" s="381">
        <v>123</v>
      </c>
      <c r="J14" s="381"/>
      <c r="K14" s="412">
        <v>999999999</v>
      </c>
      <c r="L14" s="360"/>
      <c r="M14" s="360"/>
      <c r="N14" s="360"/>
      <c r="O14" s="361"/>
      <c r="P14" s="359">
        <v>999</v>
      </c>
      <c r="Q14" s="361"/>
      <c r="R14" s="412">
        <v>999999999</v>
      </c>
      <c r="S14" s="360"/>
      <c r="T14" s="360"/>
      <c r="U14" s="360"/>
      <c r="V14" s="361"/>
      <c r="W14" s="412">
        <v>999999999</v>
      </c>
      <c r="X14" s="360"/>
      <c r="Y14" s="360"/>
      <c r="Z14" s="360"/>
      <c r="AA14" s="361"/>
      <c r="AB14" s="359" t="s">
        <v>49</v>
      </c>
      <c r="AC14" s="360"/>
      <c r="AD14" s="360"/>
      <c r="AE14" s="361"/>
      <c r="AF14" s="359"/>
      <c r="AG14" s="360"/>
      <c r="AH14" s="360"/>
      <c r="AI14" s="360"/>
      <c r="AJ14" s="360"/>
      <c r="AK14" s="360"/>
      <c r="AL14" s="360"/>
      <c r="AM14" s="360"/>
      <c r="AN14" s="365"/>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05" customHeight="1">
      <c r="A15" s="4">
        <v>14</v>
      </c>
      <c r="B15" s="24" t="s">
        <v>216</v>
      </c>
      <c r="C15" s="393"/>
      <c r="D15" s="364"/>
      <c r="E15" s="381">
        <v>1234567890</v>
      </c>
      <c r="F15" s="381"/>
      <c r="G15" s="381"/>
      <c r="H15" s="381"/>
      <c r="I15" s="381"/>
      <c r="J15" s="381"/>
      <c r="K15" s="362"/>
      <c r="L15" s="363"/>
      <c r="M15" s="363"/>
      <c r="N15" s="363"/>
      <c r="O15" s="364"/>
      <c r="P15" s="362"/>
      <c r="Q15" s="364"/>
      <c r="R15" s="362"/>
      <c r="S15" s="363"/>
      <c r="T15" s="363"/>
      <c r="U15" s="363"/>
      <c r="V15" s="364"/>
      <c r="W15" s="362"/>
      <c r="X15" s="363"/>
      <c r="Y15" s="363"/>
      <c r="Z15" s="363"/>
      <c r="AA15" s="364"/>
      <c r="AB15" s="362"/>
      <c r="AC15" s="363"/>
      <c r="AD15" s="363"/>
      <c r="AE15" s="364"/>
      <c r="AF15" s="362"/>
      <c r="AG15" s="363"/>
      <c r="AH15" s="363"/>
      <c r="AI15" s="363"/>
      <c r="AJ15" s="363"/>
      <c r="AK15" s="363"/>
      <c r="AL15" s="363"/>
      <c r="AM15" s="363"/>
      <c r="AN15" s="366"/>
      <c r="AO15" s="24" t="s">
        <v>216</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05" customHeight="1">
      <c r="A16" s="4">
        <v>15</v>
      </c>
      <c r="B16" s="24" t="s">
        <v>216</v>
      </c>
      <c r="C16" s="392"/>
      <c r="D16" s="361"/>
      <c r="E16" s="390"/>
      <c r="F16" s="390"/>
      <c r="G16" s="390"/>
      <c r="H16" s="390"/>
      <c r="I16" s="390"/>
      <c r="J16" s="390"/>
      <c r="K16" s="359"/>
      <c r="L16" s="360"/>
      <c r="M16" s="360"/>
      <c r="N16" s="360"/>
      <c r="O16" s="361"/>
      <c r="P16" s="359"/>
      <c r="Q16" s="361"/>
      <c r="R16" s="359"/>
      <c r="S16" s="360"/>
      <c r="T16" s="360"/>
      <c r="U16" s="360"/>
      <c r="V16" s="361"/>
      <c r="W16" s="359"/>
      <c r="X16" s="360"/>
      <c r="Y16" s="360"/>
      <c r="Z16" s="360"/>
      <c r="AA16" s="361"/>
      <c r="AB16" s="359"/>
      <c r="AC16" s="360"/>
      <c r="AD16" s="360"/>
      <c r="AE16" s="361"/>
      <c r="AF16" s="359"/>
      <c r="AG16" s="360"/>
      <c r="AH16" s="360"/>
      <c r="AI16" s="360"/>
      <c r="AJ16" s="360"/>
      <c r="AK16" s="360"/>
      <c r="AL16" s="360"/>
      <c r="AM16" s="360"/>
      <c r="AN16" s="365"/>
      <c r="AO16" s="24" t="s">
        <v>216</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05" customHeight="1">
      <c r="A17" s="4">
        <v>16</v>
      </c>
      <c r="B17" s="24" t="s">
        <v>216</v>
      </c>
      <c r="C17" s="393"/>
      <c r="D17" s="364"/>
      <c r="E17" s="381"/>
      <c r="F17" s="381"/>
      <c r="G17" s="381"/>
      <c r="H17" s="381"/>
      <c r="I17" s="381"/>
      <c r="J17" s="381"/>
      <c r="K17" s="362"/>
      <c r="L17" s="363"/>
      <c r="M17" s="363"/>
      <c r="N17" s="363"/>
      <c r="O17" s="364"/>
      <c r="P17" s="362"/>
      <c r="Q17" s="364"/>
      <c r="R17" s="362"/>
      <c r="S17" s="363"/>
      <c r="T17" s="363"/>
      <c r="U17" s="363"/>
      <c r="V17" s="364"/>
      <c r="W17" s="362"/>
      <c r="X17" s="363"/>
      <c r="Y17" s="363"/>
      <c r="Z17" s="363"/>
      <c r="AA17" s="364"/>
      <c r="AB17" s="362"/>
      <c r="AC17" s="363"/>
      <c r="AD17" s="363"/>
      <c r="AE17" s="364"/>
      <c r="AF17" s="362"/>
      <c r="AG17" s="363"/>
      <c r="AH17" s="363"/>
      <c r="AI17" s="363"/>
      <c r="AJ17" s="363"/>
      <c r="AK17" s="363"/>
      <c r="AL17" s="363"/>
      <c r="AM17" s="363"/>
      <c r="AN17" s="366"/>
      <c r="AO17" s="24" t="s">
        <v>216</v>
      </c>
      <c r="AP17" s="4">
        <v>16</v>
      </c>
      <c r="AR17" s="22"/>
      <c r="AT17" s="22"/>
      <c r="AU17" s="22"/>
      <c r="AV17" s="22"/>
      <c r="AW17" s="22"/>
      <c r="AX17" s="22"/>
      <c r="AY17" s="22"/>
      <c r="AZ17" s="22"/>
      <c r="BB17" s="67"/>
    </row>
    <row r="18" spans="1:84" ht="13.05" customHeight="1">
      <c r="A18" s="4">
        <v>17</v>
      </c>
      <c r="B18" s="24" t="s">
        <v>216</v>
      </c>
      <c r="C18" s="392"/>
      <c r="D18" s="361"/>
      <c r="E18" s="390"/>
      <c r="F18" s="390"/>
      <c r="G18" s="390"/>
      <c r="H18" s="390"/>
      <c r="I18" s="390"/>
      <c r="J18" s="390"/>
      <c r="K18" s="359"/>
      <c r="L18" s="360"/>
      <c r="M18" s="360"/>
      <c r="N18" s="360"/>
      <c r="O18" s="361"/>
      <c r="P18" s="359"/>
      <c r="Q18" s="361"/>
      <c r="R18" s="359"/>
      <c r="S18" s="360"/>
      <c r="T18" s="360"/>
      <c r="U18" s="360"/>
      <c r="V18" s="361"/>
      <c r="W18" s="359"/>
      <c r="X18" s="360"/>
      <c r="Y18" s="360"/>
      <c r="Z18" s="360"/>
      <c r="AA18" s="361"/>
      <c r="AB18" s="359"/>
      <c r="AC18" s="360"/>
      <c r="AD18" s="360"/>
      <c r="AE18" s="361"/>
      <c r="AF18" s="359"/>
      <c r="AG18" s="360"/>
      <c r="AH18" s="360"/>
      <c r="AI18" s="360"/>
      <c r="AJ18" s="360"/>
      <c r="AK18" s="360"/>
      <c r="AL18" s="360"/>
      <c r="AM18" s="360"/>
      <c r="AN18" s="365"/>
      <c r="AO18" s="24" t="s">
        <v>216</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05" customHeight="1">
      <c r="A19" s="4">
        <v>18</v>
      </c>
      <c r="B19" s="24" t="s">
        <v>216</v>
      </c>
      <c r="C19" s="393"/>
      <c r="D19" s="364"/>
      <c r="E19" s="381"/>
      <c r="F19" s="381"/>
      <c r="G19" s="381"/>
      <c r="H19" s="381"/>
      <c r="I19" s="381"/>
      <c r="J19" s="381"/>
      <c r="K19" s="362"/>
      <c r="L19" s="363"/>
      <c r="M19" s="363"/>
      <c r="N19" s="363"/>
      <c r="O19" s="364"/>
      <c r="P19" s="362"/>
      <c r="Q19" s="364"/>
      <c r="R19" s="362"/>
      <c r="S19" s="363"/>
      <c r="T19" s="363"/>
      <c r="U19" s="363"/>
      <c r="V19" s="364"/>
      <c r="W19" s="362"/>
      <c r="X19" s="363"/>
      <c r="Y19" s="363"/>
      <c r="Z19" s="363"/>
      <c r="AA19" s="364"/>
      <c r="AB19" s="362"/>
      <c r="AC19" s="363"/>
      <c r="AD19" s="363"/>
      <c r="AE19" s="364"/>
      <c r="AF19" s="362"/>
      <c r="AG19" s="363"/>
      <c r="AH19" s="363"/>
      <c r="AI19" s="363"/>
      <c r="AJ19" s="363"/>
      <c r="AK19" s="363"/>
      <c r="AL19" s="363"/>
      <c r="AM19" s="363"/>
      <c r="AN19" s="366"/>
      <c r="AO19" s="24" t="s">
        <v>216</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05" customHeight="1">
      <c r="A20" s="4">
        <v>19</v>
      </c>
      <c r="B20" s="24" t="s">
        <v>216</v>
      </c>
      <c r="C20" s="392"/>
      <c r="D20" s="361"/>
      <c r="E20" s="390"/>
      <c r="F20" s="390"/>
      <c r="G20" s="390"/>
      <c r="H20" s="390"/>
      <c r="I20" s="390"/>
      <c r="J20" s="390"/>
      <c r="K20" s="359"/>
      <c r="L20" s="360"/>
      <c r="M20" s="360"/>
      <c r="N20" s="360"/>
      <c r="O20" s="361"/>
      <c r="P20" s="359"/>
      <c r="Q20" s="361"/>
      <c r="R20" s="359"/>
      <c r="S20" s="360"/>
      <c r="T20" s="360"/>
      <c r="U20" s="360"/>
      <c r="V20" s="361"/>
      <c r="W20" s="359"/>
      <c r="X20" s="360"/>
      <c r="Y20" s="360"/>
      <c r="Z20" s="360"/>
      <c r="AA20" s="361"/>
      <c r="AB20" s="359"/>
      <c r="AC20" s="360"/>
      <c r="AD20" s="360"/>
      <c r="AE20" s="361"/>
      <c r="AF20" s="359"/>
      <c r="AG20" s="360"/>
      <c r="AH20" s="360"/>
      <c r="AI20" s="360"/>
      <c r="AJ20" s="360"/>
      <c r="AK20" s="360"/>
      <c r="AL20" s="360"/>
      <c r="AM20" s="360"/>
      <c r="AN20" s="365"/>
      <c r="AO20" s="24" t="s">
        <v>216</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05" customHeight="1">
      <c r="A21" s="4">
        <v>20</v>
      </c>
      <c r="B21" s="24" t="s">
        <v>216</v>
      </c>
      <c r="C21" s="393"/>
      <c r="D21" s="364"/>
      <c r="E21" s="381"/>
      <c r="F21" s="381"/>
      <c r="G21" s="381"/>
      <c r="H21" s="381"/>
      <c r="I21" s="381"/>
      <c r="J21" s="381"/>
      <c r="K21" s="362"/>
      <c r="L21" s="363"/>
      <c r="M21" s="363"/>
      <c r="N21" s="363"/>
      <c r="O21" s="364"/>
      <c r="P21" s="362"/>
      <c r="Q21" s="364"/>
      <c r="R21" s="362"/>
      <c r="S21" s="363"/>
      <c r="T21" s="363"/>
      <c r="U21" s="363"/>
      <c r="V21" s="364"/>
      <c r="W21" s="362"/>
      <c r="X21" s="363"/>
      <c r="Y21" s="363"/>
      <c r="Z21" s="363"/>
      <c r="AA21" s="364"/>
      <c r="AB21" s="362"/>
      <c r="AC21" s="363"/>
      <c r="AD21" s="363"/>
      <c r="AE21" s="364"/>
      <c r="AF21" s="362"/>
      <c r="AG21" s="363"/>
      <c r="AH21" s="363"/>
      <c r="AI21" s="363"/>
      <c r="AJ21" s="363"/>
      <c r="AK21" s="363"/>
      <c r="AL21" s="363"/>
      <c r="AM21" s="363"/>
      <c r="AN21" s="366"/>
      <c r="AO21" s="24" t="s">
        <v>216</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05" customHeight="1">
      <c r="A22" s="4">
        <v>21</v>
      </c>
      <c r="B22" s="24" t="s">
        <v>216</v>
      </c>
      <c r="C22" s="392"/>
      <c r="D22" s="361"/>
      <c r="E22" s="390"/>
      <c r="F22" s="390"/>
      <c r="G22" s="390"/>
      <c r="H22" s="390"/>
      <c r="I22" s="390"/>
      <c r="J22" s="390"/>
      <c r="K22" s="359"/>
      <c r="L22" s="360"/>
      <c r="M22" s="360"/>
      <c r="N22" s="360"/>
      <c r="O22" s="361"/>
      <c r="P22" s="359"/>
      <c r="Q22" s="361"/>
      <c r="R22" s="359"/>
      <c r="S22" s="360"/>
      <c r="T22" s="360"/>
      <c r="U22" s="360"/>
      <c r="V22" s="361"/>
      <c r="W22" s="359"/>
      <c r="X22" s="360"/>
      <c r="Y22" s="360"/>
      <c r="Z22" s="360"/>
      <c r="AA22" s="361"/>
      <c r="AB22" s="359"/>
      <c r="AC22" s="360"/>
      <c r="AD22" s="360"/>
      <c r="AE22" s="361"/>
      <c r="AF22" s="359"/>
      <c r="AG22" s="360"/>
      <c r="AH22" s="360"/>
      <c r="AI22" s="360"/>
      <c r="AJ22" s="360"/>
      <c r="AK22" s="360"/>
      <c r="AL22" s="360"/>
      <c r="AM22" s="360"/>
      <c r="AN22" s="365"/>
      <c r="AO22" s="24" t="s">
        <v>216</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05" customHeight="1">
      <c r="A23" s="4">
        <v>22</v>
      </c>
      <c r="B23" s="24" t="s">
        <v>216</v>
      </c>
      <c r="C23" s="393"/>
      <c r="D23" s="364"/>
      <c r="E23" s="381"/>
      <c r="F23" s="381"/>
      <c r="G23" s="381"/>
      <c r="H23" s="381"/>
      <c r="I23" s="381"/>
      <c r="J23" s="381"/>
      <c r="K23" s="362"/>
      <c r="L23" s="363"/>
      <c r="M23" s="363"/>
      <c r="N23" s="363"/>
      <c r="O23" s="364"/>
      <c r="P23" s="362"/>
      <c r="Q23" s="364"/>
      <c r="R23" s="362"/>
      <c r="S23" s="363"/>
      <c r="T23" s="363"/>
      <c r="U23" s="363"/>
      <c r="V23" s="364"/>
      <c r="W23" s="362"/>
      <c r="X23" s="363"/>
      <c r="Y23" s="363"/>
      <c r="Z23" s="363"/>
      <c r="AA23" s="364"/>
      <c r="AB23" s="362"/>
      <c r="AC23" s="363"/>
      <c r="AD23" s="363"/>
      <c r="AE23" s="364"/>
      <c r="AF23" s="362"/>
      <c r="AG23" s="363"/>
      <c r="AH23" s="363"/>
      <c r="AI23" s="363"/>
      <c r="AJ23" s="363"/>
      <c r="AK23" s="363"/>
      <c r="AL23" s="363"/>
      <c r="AM23" s="363"/>
      <c r="AN23" s="366"/>
      <c r="AO23" s="24" t="s">
        <v>216</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05" customHeight="1">
      <c r="A24" s="4">
        <v>23</v>
      </c>
      <c r="B24" s="24" t="s">
        <v>216</v>
      </c>
      <c r="C24" s="392"/>
      <c r="D24" s="361"/>
      <c r="E24" s="390"/>
      <c r="F24" s="390"/>
      <c r="G24" s="390"/>
      <c r="H24" s="390"/>
      <c r="I24" s="390"/>
      <c r="J24" s="390"/>
      <c r="K24" s="359"/>
      <c r="L24" s="360"/>
      <c r="M24" s="360"/>
      <c r="N24" s="360"/>
      <c r="O24" s="361"/>
      <c r="P24" s="359"/>
      <c r="Q24" s="361"/>
      <c r="R24" s="359"/>
      <c r="S24" s="360"/>
      <c r="T24" s="360"/>
      <c r="U24" s="360"/>
      <c r="V24" s="361"/>
      <c r="W24" s="359"/>
      <c r="X24" s="360"/>
      <c r="Y24" s="360"/>
      <c r="Z24" s="360"/>
      <c r="AA24" s="361"/>
      <c r="AB24" s="359"/>
      <c r="AC24" s="360"/>
      <c r="AD24" s="360"/>
      <c r="AE24" s="361"/>
      <c r="AF24" s="359"/>
      <c r="AG24" s="360"/>
      <c r="AH24" s="360"/>
      <c r="AI24" s="360"/>
      <c r="AJ24" s="360"/>
      <c r="AK24" s="360"/>
      <c r="AL24" s="360"/>
      <c r="AM24" s="360"/>
      <c r="AN24" s="365"/>
      <c r="AO24" s="24" t="s">
        <v>216</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05" customHeight="1">
      <c r="A25" s="4">
        <v>24</v>
      </c>
      <c r="B25" s="24" t="s">
        <v>216</v>
      </c>
      <c r="C25" s="393"/>
      <c r="D25" s="364"/>
      <c r="E25" s="381"/>
      <c r="F25" s="381"/>
      <c r="G25" s="381"/>
      <c r="H25" s="381"/>
      <c r="I25" s="381"/>
      <c r="J25" s="381"/>
      <c r="K25" s="362"/>
      <c r="L25" s="363"/>
      <c r="M25" s="363"/>
      <c r="N25" s="363"/>
      <c r="O25" s="364"/>
      <c r="P25" s="362"/>
      <c r="Q25" s="364"/>
      <c r="R25" s="362"/>
      <c r="S25" s="363"/>
      <c r="T25" s="363"/>
      <c r="U25" s="363"/>
      <c r="V25" s="364"/>
      <c r="W25" s="362"/>
      <c r="X25" s="363"/>
      <c r="Y25" s="363"/>
      <c r="Z25" s="363"/>
      <c r="AA25" s="364"/>
      <c r="AB25" s="362"/>
      <c r="AC25" s="363"/>
      <c r="AD25" s="363"/>
      <c r="AE25" s="364"/>
      <c r="AF25" s="362"/>
      <c r="AG25" s="363"/>
      <c r="AH25" s="363"/>
      <c r="AI25" s="363"/>
      <c r="AJ25" s="363"/>
      <c r="AK25" s="363"/>
      <c r="AL25" s="363"/>
      <c r="AM25" s="363"/>
      <c r="AN25" s="366"/>
      <c r="AO25" s="24" t="s">
        <v>216</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05" customHeight="1">
      <c r="A26" s="4">
        <v>25</v>
      </c>
      <c r="B26" s="24" t="s">
        <v>216</v>
      </c>
      <c r="C26" s="392"/>
      <c r="D26" s="361"/>
      <c r="E26" s="390"/>
      <c r="F26" s="390"/>
      <c r="G26" s="390"/>
      <c r="H26" s="390"/>
      <c r="I26" s="390"/>
      <c r="J26" s="390"/>
      <c r="K26" s="359"/>
      <c r="L26" s="360"/>
      <c r="M26" s="360"/>
      <c r="N26" s="360"/>
      <c r="O26" s="361"/>
      <c r="P26" s="359"/>
      <c r="Q26" s="361"/>
      <c r="R26" s="359"/>
      <c r="S26" s="360"/>
      <c r="T26" s="360"/>
      <c r="U26" s="360"/>
      <c r="V26" s="361"/>
      <c r="W26" s="359"/>
      <c r="X26" s="360"/>
      <c r="Y26" s="360"/>
      <c r="Z26" s="360"/>
      <c r="AA26" s="361"/>
      <c r="AB26" s="359"/>
      <c r="AC26" s="360"/>
      <c r="AD26" s="360"/>
      <c r="AE26" s="361"/>
      <c r="AF26" s="359"/>
      <c r="AG26" s="360"/>
      <c r="AH26" s="360"/>
      <c r="AI26" s="360"/>
      <c r="AJ26" s="360"/>
      <c r="AK26" s="360"/>
      <c r="AL26" s="360"/>
      <c r="AM26" s="360"/>
      <c r="AN26" s="365"/>
      <c r="AO26" s="24" t="s">
        <v>216</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05" customHeight="1">
      <c r="A27" s="4">
        <v>26</v>
      </c>
      <c r="B27" s="24" t="s">
        <v>216</v>
      </c>
      <c r="C27" s="393"/>
      <c r="D27" s="364"/>
      <c r="E27" s="381"/>
      <c r="F27" s="381"/>
      <c r="G27" s="381"/>
      <c r="H27" s="381"/>
      <c r="I27" s="381"/>
      <c r="J27" s="381"/>
      <c r="K27" s="362"/>
      <c r="L27" s="363"/>
      <c r="M27" s="363"/>
      <c r="N27" s="363"/>
      <c r="O27" s="364"/>
      <c r="P27" s="362"/>
      <c r="Q27" s="364"/>
      <c r="R27" s="362"/>
      <c r="S27" s="363"/>
      <c r="T27" s="363"/>
      <c r="U27" s="363"/>
      <c r="V27" s="364"/>
      <c r="W27" s="362"/>
      <c r="X27" s="363"/>
      <c r="Y27" s="363"/>
      <c r="Z27" s="363"/>
      <c r="AA27" s="364"/>
      <c r="AB27" s="362"/>
      <c r="AC27" s="363"/>
      <c r="AD27" s="363"/>
      <c r="AE27" s="364"/>
      <c r="AF27" s="362"/>
      <c r="AG27" s="363"/>
      <c r="AH27" s="363"/>
      <c r="AI27" s="363"/>
      <c r="AJ27" s="363"/>
      <c r="AK27" s="363"/>
      <c r="AL27" s="363"/>
      <c r="AM27" s="363"/>
      <c r="AN27" s="366"/>
      <c r="AO27" s="24" t="s">
        <v>216</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05" customHeight="1">
      <c r="A28" s="4">
        <v>27</v>
      </c>
      <c r="B28" s="24" t="s">
        <v>216</v>
      </c>
      <c r="C28" s="392"/>
      <c r="D28" s="361"/>
      <c r="E28" s="390"/>
      <c r="F28" s="390"/>
      <c r="G28" s="390"/>
      <c r="H28" s="390"/>
      <c r="I28" s="390"/>
      <c r="J28" s="390"/>
      <c r="K28" s="359"/>
      <c r="L28" s="360"/>
      <c r="M28" s="360"/>
      <c r="N28" s="360"/>
      <c r="O28" s="361"/>
      <c r="P28" s="359"/>
      <c r="Q28" s="361"/>
      <c r="R28" s="359"/>
      <c r="S28" s="360"/>
      <c r="T28" s="360"/>
      <c r="U28" s="360"/>
      <c r="V28" s="361"/>
      <c r="W28" s="359"/>
      <c r="X28" s="360"/>
      <c r="Y28" s="360"/>
      <c r="Z28" s="360"/>
      <c r="AA28" s="361"/>
      <c r="AB28" s="359"/>
      <c r="AC28" s="360"/>
      <c r="AD28" s="360"/>
      <c r="AE28" s="361"/>
      <c r="AF28" s="359"/>
      <c r="AG28" s="360"/>
      <c r="AH28" s="360"/>
      <c r="AI28" s="360"/>
      <c r="AJ28" s="360"/>
      <c r="AK28" s="360"/>
      <c r="AL28" s="360"/>
      <c r="AM28" s="360"/>
      <c r="AN28" s="365"/>
      <c r="AO28" s="24" t="s">
        <v>216</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05" customHeight="1">
      <c r="A29" s="4">
        <v>28</v>
      </c>
      <c r="B29" s="24" t="s">
        <v>216</v>
      </c>
      <c r="C29" s="393"/>
      <c r="D29" s="364"/>
      <c r="E29" s="381"/>
      <c r="F29" s="381"/>
      <c r="G29" s="381"/>
      <c r="H29" s="381"/>
      <c r="I29" s="381"/>
      <c r="J29" s="381"/>
      <c r="K29" s="362"/>
      <c r="L29" s="363"/>
      <c r="M29" s="363"/>
      <c r="N29" s="363"/>
      <c r="O29" s="364"/>
      <c r="P29" s="362"/>
      <c r="Q29" s="364"/>
      <c r="R29" s="362"/>
      <c r="S29" s="363"/>
      <c r="T29" s="363"/>
      <c r="U29" s="363"/>
      <c r="V29" s="364"/>
      <c r="W29" s="362"/>
      <c r="X29" s="363"/>
      <c r="Y29" s="363"/>
      <c r="Z29" s="363"/>
      <c r="AA29" s="364"/>
      <c r="AB29" s="362"/>
      <c r="AC29" s="363"/>
      <c r="AD29" s="363"/>
      <c r="AE29" s="364"/>
      <c r="AF29" s="362"/>
      <c r="AG29" s="363"/>
      <c r="AH29" s="363"/>
      <c r="AI29" s="363"/>
      <c r="AJ29" s="363"/>
      <c r="AK29" s="363"/>
      <c r="AL29" s="363"/>
      <c r="AM29" s="363"/>
      <c r="AN29" s="366"/>
      <c r="AO29" s="24" t="s">
        <v>216</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05" customHeight="1">
      <c r="A30" s="4">
        <v>29</v>
      </c>
      <c r="B30" s="24" t="s">
        <v>216</v>
      </c>
      <c r="C30" s="392"/>
      <c r="D30" s="361"/>
      <c r="E30" s="390"/>
      <c r="F30" s="390"/>
      <c r="G30" s="390"/>
      <c r="H30" s="390"/>
      <c r="I30" s="390"/>
      <c r="J30" s="390"/>
      <c r="K30" s="359"/>
      <c r="L30" s="360"/>
      <c r="M30" s="360"/>
      <c r="N30" s="360"/>
      <c r="O30" s="361"/>
      <c r="P30" s="359"/>
      <c r="Q30" s="361"/>
      <c r="R30" s="359"/>
      <c r="S30" s="360"/>
      <c r="T30" s="360"/>
      <c r="U30" s="360"/>
      <c r="V30" s="361"/>
      <c r="W30" s="359"/>
      <c r="X30" s="360"/>
      <c r="Y30" s="360"/>
      <c r="Z30" s="360"/>
      <c r="AA30" s="361"/>
      <c r="AB30" s="359"/>
      <c r="AC30" s="360"/>
      <c r="AD30" s="360"/>
      <c r="AE30" s="361"/>
      <c r="AF30" s="359"/>
      <c r="AG30" s="360"/>
      <c r="AH30" s="360"/>
      <c r="AI30" s="360"/>
      <c r="AJ30" s="360"/>
      <c r="AK30" s="360"/>
      <c r="AL30" s="360"/>
      <c r="AM30" s="360"/>
      <c r="AN30" s="365"/>
      <c r="AO30" s="24" t="s">
        <v>216</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05" customHeight="1">
      <c r="A31" s="4">
        <v>30</v>
      </c>
      <c r="B31" s="24" t="s">
        <v>216</v>
      </c>
      <c r="C31" s="393"/>
      <c r="D31" s="364"/>
      <c r="E31" s="381"/>
      <c r="F31" s="381"/>
      <c r="G31" s="381"/>
      <c r="H31" s="381"/>
      <c r="I31" s="381"/>
      <c r="J31" s="381"/>
      <c r="K31" s="362"/>
      <c r="L31" s="363"/>
      <c r="M31" s="363"/>
      <c r="N31" s="363"/>
      <c r="O31" s="364"/>
      <c r="P31" s="362"/>
      <c r="Q31" s="364"/>
      <c r="R31" s="362"/>
      <c r="S31" s="363"/>
      <c r="T31" s="363"/>
      <c r="U31" s="363"/>
      <c r="V31" s="364"/>
      <c r="W31" s="362"/>
      <c r="X31" s="363"/>
      <c r="Y31" s="363"/>
      <c r="Z31" s="363"/>
      <c r="AA31" s="364"/>
      <c r="AB31" s="362"/>
      <c r="AC31" s="363"/>
      <c r="AD31" s="363"/>
      <c r="AE31" s="364"/>
      <c r="AF31" s="362"/>
      <c r="AG31" s="363"/>
      <c r="AH31" s="363"/>
      <c r="AI31" s="363"/>
      <c r="AJ31" s="363"/>
      <c r="AK31" s="363"/>
      <c r="AL31" s="363"/>
      <c r="AM31" s="363"/>
      <c r="AN31" s="366"/>
      <c r="AO31" s="24" t="s">
        <v>216</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05" customHeight="1">
      <c r="A32" s="4">
        <v>31</v>
      </c>
      <c r="B32" s="24" t="s">
        <v>216</v>
      </c>
      <c r="C32" s="392"/>
      <c r="D32" s="361"/>
      <c r="E32" s="390"/>
      <c r="F32" s="390"/>
      <c r="G32" s="390"/>
      <c r="H32" s="390"/>
      <c r="I32" s="390"/>
      <c r="J32" s="390"/>
      <c r="K32" s="359"/>
      <c r="L32" s="360"/>
      <c r="M32" s="360"/>
      <c r="N32" s="360"/>
      <c r="O32" s="361"/>
      <c r="P32" s="359"/>
      <c r="Q32" s="361"/>
      <c r="R32" s="359"/>
      <c r="S32" s="360"/>
      <c r="T32" s="360"/>
      <c r="U32" s="360"/>
      <c r="V32" s="361"/>
      <c r="W32" s="359"/>
      <c r="X32" s="360"/>
      <c r="Y32" s="360"/>
      <c r="Z32" s="360"/>
      <c r="AA32" s="361"/>
      <c r="AB32" s="359"/>
      <c r="AC32" s="360"/>
      <c r="AD32" s="360"/>
      <c r="AE32" s="361"/>
      <c r="AF32" s="359"/>
      <c r="AG32" s="360"/>
      <c r="AH32" s="360"/>
      <c r="AI32" s="360"/>
      <c r="AJ32" s="360"/>
      <c r="AK32" s="360"/>
      <c r="AL32" s="360"/>
      <c r="AM32" s="360"/>
      <c r="AN32" s="365"/>
      <c r="AO32" s="24" t="s">
        <v>216</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05" customHeight="1">
      <c r="A33" s="4">
        <v>32</v>
      </c>
      <c r="B33" s="24" t="s">
        <v>216</v>
      </c>
      <c r="C33" s="393"/>
      <c r="D33" s="364"/>
      <c r="E33" s="381"/>
      <c r="F33" s="381"/>
      <c r="G33" s="381"/>
      <c r="H33" s="381"/>
      <c r="I33" s="381"/>
      <c r="J33" s="381"/>
      <c r="K33" s="362"/>
      <c r="L33" s="363"/>
      <c r="M33" s="363"/>
      <c r="N33" s="363"/>
      <c r="O33" s="364"/>
      <c r="P33" s="362"/>
      <c r="Q33" s="364"/>
      <c r="R33" s="362"/>
      <c r="S33" s="363"/>
      <c r="T33" s="363"/>
      <c r="U33" s="363"/>
      <c r="V33" s="364"/>
      <c r="W33" s="362"/>
      <c r="X33" s="363"/>
      <c r="Y33" s="363"/>
      <c r="Z33" s="363"/>
      <c r="AA33" s="364"/>
      <c r="AB33" s="362"/>
      <c r="AC33" s="363"/>
      <c r="AD33" s="363"/>
      <c r="AE33" s="364"/>
      <c r="AF33" s="362"/>
      <c r="AG33" s="363"/>
      <c r="AH33" s="363"/>
      <c r="AI33" s="363"/>
      <c r="AJ33" s="363"/>
      <c r="AK33" s="363"/>
      <c r="AL33" s="363"/>
      <c r="AM33" s="363"/>
      <c r="AN33" s="366"/>
      <c r="AO33" s="24" t="s">
        <v>216</v>
      </c>
      <c r="AP33" s="4">
        <v>32</v>
      </c>
      <c r="AR33" s="22"/>
      <c r="AT33" s="22"/>
      <c r="AU33" s="22"/>
      <c r="AV33" s="22"/>
      <c r="AW33" s="22"/>
      <c r="AX33" s="22"/>
      <c r="AY33" s="22"/>
      <c r="AZ33" s="22"/>
      <c r="BB33" s="67"/>
    </row>
    <row r="34" spans="1:84" ht="13.05" customHeight="1">
      <c r="A34" s="4">
        <v>33</v>
      </c>
      <c r="B34" s="24" t="s">
        <v>216</v>
      </c>
      <c r="C34" s="392"/>
      <c r="D34" s="361"/>
      <c r="E34" s="390"/>
      <c r="F34" s="390"/>
      <c r="G34" s="390"/>
      <c r="H34" s="390"/>
      <c r="I34" s="390"/>
      <c r="J34" s="390"/>
      <c r="K34" s="359"/>
      <c r="L34" s="360"/>
      <c r="M34" s="360"/>
      <c r="N34" s="360"/>
      <c r="O34" s="361"/>
      <c r="P34" s="359"/>
      <c r="Q34" s="361"/>
      <c r="R34" s="359"/>
      <c r="S34" s="360"/>
      <c r="T34" s="360"/>
      <c r="U34" s="360"/>
      <c r="V34" s="361"/>
      <c r="W34" s="359"/>
      <c r="X34" s="360"/>
      <c r="Y34" s="360"/>
      <c r="Z34" s="360"/>
      <c r="AA34" s="361"/>
      <c r="AB34" s="359"/>
      <c r="AC34" s="360"/>
      <c r="AD34" s="360"/>
      <c r="AE34" s="361"/>
      <c r="AF34" s="359"/>
      <c r="AG34" s="360"/>
      <c r="AH34" s="360"/>
      <c r="AI34" s="360"/>
      <c r="AJ34" s="360"/>
      <c r="AK34" s="360"/>
      <c r="AL34" s="360"/>
      <c r="AM34" s="360"/>
      <c r="AN34" s="365"/>
      <c r="AO34" s="24" t="s">
        <v>216</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05" customHeight="1">
      <c r="A35" s="4">
        <v>34</v>
      </c>
      <c r="B35" s="24" t="s">
        <v>216</v>
      </c>
      <c r="C35" s="393"/>
      <c r="D35" s="364"/>
      <c r="E35" s="381"/>
      <c r="F35" s="381"/>
      <c r="G35" s="381"/>
      <c r="H35" s="381"/>
      <c r="I35" s="381"/>
      <c r="J35" s="381"/>
      <c r="K35" s="362"/>
      <c r="L35" s="363"/>
      <c r="M35" s="363"/>
      <c r="N35" s="363"/>
      <c r="O35" s="364"/>
      <c r="P35" s="362"/>
      <c r="Q35" s="364"/>
      <c r="R35" s="362"/>
      <c r="S35" s="363"/>
      <c r="T35" s="363"/>
      <c r="U35" s="363"/>
      <c r="V35" s="364"/>
      <c r="W35" s="362"/>
      <c r="X35" s="363"/>
      <c r="Y35" s="363"/>
      <c r="Z35" s="363"/>
      <c r="AA35" s="364"/>
      <c r="AB35" s="362"/>
      <c r="AC35" s="363"/>
      <c r="AD35" s="363"/>
      <c r="AE35" s="364"/>
      <c r="AF35" s="362"/>
      <c r="AG35" s="363"/>
      <c r="AH35" s="363"/>
      <c r="AI35" s="363"/>
      <c r="AJ35" s="363"/>
      <c r="AK35" s="363"/>
      <c r="AL35" s="363"/>
      <c r="AM35" s="363"/>
      <c r="AN35" s="366"/>
      <c r="AO35" s="24" t="s">
        <v>216</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05" customHeight="1">
      <c r="A36" s="4">
        <v>35</v>
      </c>
      <c r="B36" s="24" t="s">
        <v>216</v>
      </c>
      <c r="C36" s="392"/>
      <c r="D36" s="361"/>
      <c r="E36" s="390"/>
      <c r="F36" s="390"/>
      <c r="G36" s="390"/>
      <c r="H36" s="390"/>
      <c r="I36" s="390"/>
      <c r="J36" s="390"/>
      <c r="K36" s="359"/>
      <c r="L36" s="360"/>
      <c r="M36" s="360"/>
      <c r="N36" s="360"/>
      <c r="O36" s="361"/>
      <c r="P36" s="359"/>
      <c r="Q36" s="361"/>
      <c r="R36" s="359"/>
      <c r="S36" s="360"/>
      <c r="T36" s="360"/>
      <c r="U36" s="360"/>
      <c r="V36" s="361"/>
      <c r="W36" s="359"/>
      <c r="X36" s="360"/>
      <c r="Y36" s="360"/>
      <c r="Z36" s="360"/>
      <c r="AA36" s="361"/>
      <c r="AB36" s="359"/>
      <c r="AC36" s="360"/>
      <c r="AD36" s="360"/>
      <c r="AE36" s="361"/>
      <c r="AF36" s="359"/>
      <c r="AG36" s="360"/>
      <c r="AH36" s="360"/>
      <c r="AI36" s="360"/>
      <c r="AJ36" s="360"/>
      <c r="AK36" s="360"/>
      <c r="AL36" s="360"/>
      <c r="AM36" s="360"/>
      <c r="AN36" s="365"/>
      <c r="AO36" s="24" t="s">
        <v>216</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05" customHeight="1">
      <c r="A37" s="4">
        <v>36</v>
      </c>
      <c r="B37" s="24" t="s">
        <v>216</v>
      </c>
      <c r="C37" s="393"/>
      <c r="D37" s="364"/>
      <c r="E37" s="381"/>
      <c r="F37" s="381"/>
      <c r="G37" s="381"/>
      <c r="H37" s="381"/>
      <c r="I37" s="381"/>
      <c r="J37" s="381"/>
      <c r="K37" s="362"/>
      <c r="L37" s="363"/>
      <c r="M37" s="363"/>
      <c r="N37" s="363"/>
      <c r="O37" s="364"/>
      <c r="P37" s="362"/>
      <c r="Q37" s="364"/>
      <c r="R37" s="362"/>
      <c r="S37" s="363"/>
      <c r="T37" s="363"/>
      <c r="U37" s="363"/>
      <c r="V37" s="364"/>
      <c r="W37" s="362"/>
      <c r="X37" s="363"/>
      <c r="Y37" s="363"/>
      <c r="Z37" s="363"/>
      <c r="AA37" s="364"/>
      <c r="AB37" s="362"/>
      <c r="AC37" s="363"/>
      <c r="AD37" s="363"/>
      <c r="AE37" s="364"/>
      <c r="AF37" s="362"/>
      <c r="AG37" s="363"/>
      <c r="AH37" s="363"/>
      <c r="AI37" s="363"/>
      <c r="AJ37" s="363"/>
      <c r="AK37" s="363"/>
      <c r="AL37" s="363"/>
      <c r="AM37" s="363"/>
      <c r="AN37" s="366"/>
      <c r="AO37" s="24" t="s">
        <v>216</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05" customHeight="1">
      <c r="A38" s="4">
        <v>37</v>
      </c>
      <c r="B38" s="24" t="s">
        <v>216</v>
      </c>
      <c r="C38" s="392"/>
      <c r="D38" s="361"/>
      <c r="E38" s="390"/>
      <c r="F38" s="390"/>
      <c r="G38" s="390"/>
      <c r="H38" s="390"/>
      <c r="I38" s="390"/>
      <c r="J38" s="390"/>
      <c r="K38" s="359"/>
      <c r="L38" s="360"/>
      <c r="M38" s="360"/>
      <c r="N38" s="360"/>
      <c r="O38" s="361"/>
      <c r="P38" s="359"/>
      <c r="Q38" s="361"/>
      <c r="R38" s="359"/>
      <c r="S38" s="360"/>
      <c r="T38" s="360"/>
      <c r="U38" s="360"/>
      <c r="V38" s="361"/>
      <c r="W38" s="359"/>
      <c r="X38" s="360"/>
      <c r="Y38" s="360"/>
      <c r="Z38" s="360"/>
      <c r="AA38" s="361"/>
      <c r="AB38" s="359"/>
      <c r="AC38" s="360"/>
      <c r="AD38" s="360"/>
      <c r="AE38" s="361"/>
      <c r="AF38" s="359"/>
      <c r="AG38" s="360"/>
      <c r="AH38" s="360"/>
      <c r="AI38" s="360"/>
      <c r="AJ38" s="360"/>
      <c r="AK38" s="360"/>
      <c r="AL38" s="360"/>
      <c r="AM38" s="360"/>
      <c r="AN38" s="365"/>
      <c r="AO38" s="24" t="s">
        <v>216</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05" customHeight="1">
      <c r="A39" s="4">
        <v>38</v>
      </c>
      <c r="B39" s="24" t="s">
        <v>216</v>
      </c>
      <c r="C39" s="393"/>
      <c r="D39" s="364"/>
      <c r="E39" s="381"/>
      <c r="F39" s="381"/>
      <c r="G39" s="381"/>
      <c r="H39" s="381"/>
      <c r="I39" s="381"/>
      <c r="J39" s="381"/>
      <c r="K39" s="362"/>
      <c r="L39" s="363"/>
      <c r="M39" s="363"/>
      <c r="N39" s="363"/>
      <c r="O39" s="364"/>
      <c r="P39" s="362"/>
      <c r="Q39" s="364"/>
      <c r="R39" s="362"/>
      <c r="S39" s="363"/>
      <c r="T39" s="363"/>
      <c r="U39" s="363"/>
      <c r="V39" s="364"/>
      <c r="W39" s="362"/>
      <c r="X39" s="363"/>
      <c r="Y39" s="363"/>
      <c r="Z39" s="363"/>
      <c r="AA39" s="364"/>
      <c r="AB39" s="362"/>
      <c r="AC39" s="363"/>
      <c r="AD39" s="363"/>
      <c r="AE39" s="364"/>
      <c r="AF39" s="362"/>
      <c r="AG39" s="363"/>
      <c r="AH39" s="363"/>
      <c r="AI39" s="363"/>
      <c r="AJ39" s="363"/>
      <c r="AK39" s="363"/>
      <c r="AL39" s="363"/>
      <c r="AM39" s="363"/>
      <c r="AN39" s="366"/>
      <c r="AO39" s="24" t="s">
        <v>216</v>
      </c>
      <c r="AP39" s="4">
        <v>38</v>
      </c>
      <c r="AR39" s="22"/>
      <c r="AS39" s="22"/>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05" customHeight="1">
      <c r="A40" s="4">
        <v>39</v>
      </c>
      <c r="B40" s="24" t="s">
        <v>216</v>
      </c>
      <c r="C40" s="392"/>
      <c r="D40" s="361"/>
      <c r="E40" s="390"/>
      <c r="F40" s="390"/>
      <c r="G40" s="390"/>
      <c r="H40" s="390"/>
      <c r="I40" s="390"/>
      <c r="J40" s="390"/>
      <c r="K40" s="359"/>
      <c r="L40" s="360"/>
      <c r="M40" s="360"/>
      <c r="N40" s="360"/>
      <c r="O40" s="361"/>
      <c r="P40" s="359"/>
      <c r="Q40" s="361"/>
      <c r="R40" s="359"/>
      <c r="S40" s="360"/>
      <c r="T40" s="360"/>
      <c r="U40" s="360"/>
      <c r="V40" s="361"/>
      <c r="W40" s="359"/>
      <c r="X40" s="360"/>
      <c r="Y40" s="360"/>
      <c r="Z40" s="360"/>
      <c r="AA40" s="361"/>
      <c r="AB40" s="359"/>
      <c r="AC40" s="360"/>
      <c r="AD40" s="360"/>
      <c r="AE40" s="361"/>
      <c r="AF40" s="359"/>
      <c r="AG40" s="360"/>
      <c r="AH40" s="360"/>
      <c r="AI40" s="360"/>
      <c r="AJ40" s="360"/>
      <c r="AK40" s="360"/>
      <c r="AL40" s="360"/>
      <c r="AM40" s="360"/>
      <c r="AN40" s="365"/>
      <c r="AO40" s="24" t="s">
        <v>216</v>
      </c>
      <c r="AP40" s="4">
        <v>39</v>
      </c>
    </row>
    <row r="41" spans="1:84" ht="13.05" customHeight="1">
      <c r="A41" s="4">
        <v>40</v>
      </c>
      <c r="B41" s="24" t="s">
        <v>216</v>
      </c>
      <c r="C41" s="393"/>
      <c r="D41" s="364"/>
      <c r="E41" s="381"/>
      <c r="F41" s="381"/>
      <c r="G41" s="381"/>
      <c r="H41" s="381"/>
      <c r="I41" s="381"/>
      <c r="J41" s="381"/>
      <c r="K41" s="362"/>
      <c r="L41" s="363"/>
      <c r="M41" s="363"/>
      <c r="N41" s="363"/>
      <c r="O41" s="364"/>
      <c r="P41" s="362"/>
      <c r="Q41" s="364"/>
      <c r="R41" s="362"/>
      <c r="S41" s="363"/>
      <c r="T41" s="363"/>
      <c r="U41" s="363"/>
      <c r="V41" s="364"/>
      <c r="W41" s="362"/>
      <c r="X41" s="363"/>
      <c r="Y41" s="363"/>
      <c r="Z41" s="363"/>
      <c r="AA41" s="364"/>
      <c r="AB41" s="362"/>
      <c r="AC41" s="363"/>
      <c r="AD41" s="363"/>
      <c r="AE41" s="364"/>
      <c r="AF41" s="362"/>
      <c r="AG41" s="363"/>
      <c r="AH41" s="363"/>
      <c r="AI41" s="363"/>
      <c r="AJ41" s="363"/>
      <c r="AK41" s="363"/>
      <c r="AL41" s="363"/>
      <c r="AM41" s="363"/>
      <c r="AN41" s="366"/>
      <c r="AO41" s="24" t="s">
        <v>216</v>
      </c>
      <c r="AP41" s="4">
        <v>40</v>
      </c>
      <c r="AR41" s="85"/>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row>
    <row r="42" spans="1:84" ht="13.05" customHeight="1">
      <c r="A42" s="4">
        <v>41</v>
      </c>
      <c r="B42" s="24" t="s">
        <v>216</v>
      </c>
      <c r="C42" s="392"/>
      <c r="D42" s="361"/>
      <c r="E42" s="390"/>
      <c r="F42" s="390"/>
      <c r="G42" s="390"/>
      <c r="H42" s="390"/>
      <c r="I42" s="390"/>
      <c r="J42" s="390"/>
      <c r="K42" s="359"/>
      <c r="L42" s="360"/>
      <c r="M42" s="360"/>
      <c r="N42" s="360"/>
      <c r="O42" s="361"/>
      <c r="P42" s="359"/>
      <c r="Q42" s="361"/>
      <c r="R42" s="359"/>
      <c r="S42" s="360"/>
      <c r="T42" s="360"/>
      <c r="U42" s="360"/>
      <c r="V42" s="361"/>
      <c r="W42" s="359"/>
      <c r="X42" s="360"/>
      <c r="Y42" s="360"/>
      <c r="Z42" s="360"/>
      <c r="AA42" s="361"/>
      <c r="AB42" s="359"/>
      <c r="AC42" s="360"/>
      <c r="AD42" s="360"/>
      <c r="AE42" s="361"/>
      <c r="AF42" s="359"/>
      <c r="AG42" s="360"/>
      <c r="AH42" s="360"/>
      <c r="AI42" s="360"/>
      <c r="AJ42" s="360"/>
      <c r="AK42" s="360"/>
      <c r="AL42" s="360"/>
      <c r="AM42" s="360"/>
      <c r="AN42" s="365"/>
      <c r="AO42" s="24" t="s">
        <v>216</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05" customHeight="1">
      <c r="A43" s="4">
        <v>42</v>
      </c>
      <c r="B43" s="24" t="s">
        <v>216</v>
      </c>
      <c r="C43" s="393"/>
      <c r="D43" s="364"/>
      <c r="E43" s="381"/>
      <c r="F43" s="381"/>
      <c r="G43" s="381"/>
      <c r="H43" s="381"/>
      <c r="I43" s="381"/>
      <c r="J43" s="381"/>
      <c r="K43" s="362"/>
      <c r="L43" s="363"/>
      <c r="M43" s="363"/>
      <c r="N43" s="363"/>
      <c r="O43" s="364"/>
      <c r="P43" s="362"/>
      <c r="Q43" s="364"/>
      <c r="R43" s="362"/>
      <c r="S43" s="363"/>
      <c r="T43" s="363"/>
      <c r="U43" s="363"/>
      <c r="V43" s="364"/>
      <c r="W43" s="362"/>
      <c r="X43" s="363"/>
      <c r="Y43" s="363"/>
      <c r="Z43" s="363"/>
      <c r="AA43" s="364"/>
      <c r="AB43" s="362"/>
      <c r="AC43" s="363"/>
      <c r="AD43" s="363"/>
      <c r="AE43" s="364"/>
      <c r="AF43" s="362"/>
      <c r="AG43" s="363"/>
      <c r="AH43" s="363"/>
      <c r="AI43" s="363"/>
      <c r="AJ43" s="363"/>
      <c r="AK43" s="363"/>
      <c r="AL43" s="363"/>
      <c r="AM43" s="363"/>
      <c r="AN43" s="366"/>
      <c r="AO43" s="24" t="s">
        <v>216</v>
      </c>
      <c r="AP43" s="4">
        <v>42</v>
      </c>
      <c r="AR43" s="22"/>
      <c r="AS43" s="22"/>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c r="CE43" s="67"/>
      <c r="CF43" s="67"/>
    </row>
    <row r="44" spans="1:84" ht="13.05" customHeight="1">
      <c r="A44" s="4">
        <v>43</v>
      </c>
      <c r="B44" s="24" t="s">
        <v>216</v>
      </c>
      <c r="C44" s="392"/>
      <c r="D44" s="361"/>
      <c r="E44" s="390"/>
      <c r="F44" s="390"/>
      <c r="G44" s="390"/>
      <c r="H44" s="390"/>
      <c r="I44" s="390"/>
      <c r="J44" s="390"/>
      <c r="K44" s="359"/>
      <c r="L44" s="360"/>
      <c r="M44" s="360"/>
      <c r="N44" s="360"/>
      <c r="O44" s="361"/>
      <c r="P44" s="359"/>
      <c r="Q44" s="361"/>
      <c r="R44" s="359"/>
      <c r="S44" s="360"/>
      <c r="T44" s="360"/>
      <c r="U44" s="360"/>
      <c r="V44" s="361"/>
      <c r="W44" s="359"/>
      <c r="X44" s="360"/>
      <c r="Y44" s="360"/>
      <c r="Z44" s="360"/>
      <c r="AA44" s="361"/>
      <c r="AB44" s="359"/>
      <c r="AC44" s="360"/>
      <c r="AD44" s="360"/>
      <c r="AE44" s="361"/>
      <c r="AF44" s="359"/>
      <c r="AG44" s="360"/>
      <c r="AH44" s="360"/>
      <c r="AI44" s="360"/>
      <c r="AJ44" s="360"/>
      <c r="AK44" s="360"/>
      <c r="AL44" s="360"/>
      <c r="AM44" s="360"/>
      <c r="AN44" s="365"/>
      <c r="AO44" s="24" t="s">
        <v>216</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05" customHeight="1">
      <c r="A45" s="4">
        <v>44</v>
      </c>
      <c r="B45" s="24" t="s">
        <v>216</v>
      </c>
      <c r="C45" s="393"/>
      <c r="D45" s="364"/>
      <c r="E45" s="381"/>
      <c r="F45" s="381"/>
      <c r="G45" s="381"/>
      <c r="H45" s="381"/>
      <c r="I45" s="381"/>
      <c r="J45" s="381"/>
      <c r="K45" s="362"/>
      <c r="L45" s="363"/>
      <c r="M45" s="363"/>
      <c r="N45" s="363"/>
      <c r="O45" s="364"/>
      <c r="P45" s="362"/>
      <c r="Q45" s="364"/>
      <c r="R45" s="362"/>
      <c r="S45" s="363"/>
      <c r="T45" s="363"/>
      <c r="U45" s="363"/>
      <c r="V45" s="364"/>
      <c r="W45" s="362"/>
      <c r="X45" s="363"/>
      <c r="Y45" s="363"/>
      <c r="Z45" s="363"/>
      <c r="AA45" s="364"/>
      <c r="AB45" s="362"/>
      <c r="AC45" s="363"/>
      <c r="AD45" s="363"/>
      <c r="AE45" s="364"/>
      <c r="AF45" s="362"/>
      <c r="AG45" s="363"/>
      <c r="AH45" s="363"/>
      <c r="AI45" s="363"/>
      <c r="AJ45" s="363"/>
      <c r="AK45" s="363"/>
      <c r="AL45" s="363"/>
      <c r="AM45" s="363"/>
      <c r="AN45" s="366"/>
      <c r="AO45" s="24" t="s">
        <v>216</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05" customHeight="1">
      <c r="A46" s="4">
        <v>45</v>
      </c>
      <c r="B46" s="24" t="s">
        <v>216</v>
      </c>
      <c r="C46" s="392"/>
      <c r="D46" s="361"/>
      <c r="E46" s="390"/>
      <c r="F46" s="390"/>
      <c r="G46" s="390"/>
      <c r="H46" s="390"/>
      <c r="I46" s="390"/>
      <c r="J46" s="390"/>
      <c r="K46" s="359"/>
      <c r="L46" s="360"/>
      <c r="M46" s="360"/>
      <c r="N46" s="360"/>
      <c r="O46" s="361"/>
      <c r="P46" s="359"/>
      <c r="Q46" s="361"/>
      <c r="R46" s="359"/>
      <c r="S46" s="360"/>
      <c r="T46" s="360"/>
      <c r="U46" s="360"/>
      <c r="V46" s="361"/>
      <c r="W46" s="359"/>
      <c r="X46" s="360"/>
      <c r="Y46" s="360"/>
      <c r="Z46" s="360"/>
      <c r="AA46" s="361"/>
      <c r="AB46" s="359"/>
      <c r="AC46" s="360"/>
      <c r="AD46" s="360"/>
      <c r="AE46" s="361"/>
      <c r="AF46" s="359"/>
      <c r="AG46" s="360"/>
      <c r="AH46" s="360"/>
      <c r="AI46" s="360"/>
      <c r="AJ46" s="360"/>
      <c r="AK46" s="360"/>
      <c r="AL46" s="360"/>
      <c r="AM46" s="360"/>
      <c r="AN46" s="365"/>
      <c r="AO46" s="24" t="s">
        <v>216</v>
      </c>
      <c r="AP46" s="4">
        <v>45</v>
      </c>
    </row>
    <row r="47" spans="1:84" ht="13.05" customHeight="1">
      <c r="A47" s="4">
        <v>46</v>
      </c>
      <c r="B47" s="24" t="s">
        <v>216</v>
      </c>
      <c r="C47" s="393"/>
      <c r="D47" s="364"/>
      <c r="E47" s="381"/>
      <c r="F47" s="381"/>
      <c r="G47" s="381"/>
      <c r="H47" s="381"/>
      <c r="I47" s="381"/>
      <c r="J47" s="381"/>
      <c r="K47" s="362"/>
      <c r="L47" s="363"/>
      <c r="M47" s="363"/>
      <c r="N47" s="363"/>
      <c r="O47" s="364"/>
      <c r="P47" s="362"/>
      <c r="Q47" s="364"/>
      <c r="R47" s="362"/>
      <c r="S47" s="363"/>
      <c r="T47" s="363"/>
      <c r="U47" s="363"/>
      <c r="V47" s="364"/>
      <c r="W47" s="362"/>
      <c r="X47" s="363"/>
      <c r="Y47" s="363"/>
      <c r="Z47" s="363"/>
      <c r="AA47" s="364"/>
      <c r="AB47" s="362"/>
      <c r="AC47" s="363"/>
      <c r="AD47" s="363"/>
      <c r="AE47" s="364"/>
      <c r="AF47" s="362"/>
      <c r="AG47" s="363"/>
      <c r="AH47" s="363"/>
      <c r="AI47" s="363"/>
      <c r="AJ47" s="363"/>
      <c r="AK47" s="363"/>
      <c r="AL47" s="363"/>
      <c r="AM47" s="363"/>
      <c r="AN47" s="366"/>
      <c r="AO47" s="24" t="s">
        <v>216</v>
      </c>
      <c r="AP47" s="4">
        <v>46</v>
      </c>
    </row>
    <row r="48" spans="1:84" ht="13.05" customHeight="1">
      <c r="A48" s="4">
        <v>47</v>
      </c>
      <c r="B48" s="24" t="s">
        <v>216</v>
      </c>
      <c r="C48" s="392"/>
      <c r="D48" s="361"/>
      <c r="E48" s="390"/>
      <c r="F48" s="390"/>
      <c r="G48" s="390"/>
      <c r="H48" s="390"/>
      <c r="I48" s="390"/>
      <c r="J48" s="390"/>
      <c r="K48" s="359"/>
      <c r="L48" s="360"/>
      <c r="M48" s="360"/>
      <c r="N48" s="360"/>
      <c r="O48" s="361"/>
      <c r="P48" s="359"/>
      <c r="Q48" s="361"/>
      <c r="R48" s="359"/>
      <c r="S48" s="360"/>
      <c r="T48" s="360"/>
      <c r="U48" s="360"/>
      <c r="V48" s="361"/>
      <c r="W48" s="359"/>
      <c r="X48" s="360"/>
      <c r="Y48" s="360"/>
      <c r="Z48" s="360"/>
      <c r="AA48" s="361"/>
      <c r="AB48" s="359"/>
      <c r="AC48" s="360"/>
      <c r="AD48" s="360"/>
      <c r="AE48" s="361"/>
      <c r="AF48" s="359"/>
      <c r="AG48" s="360"/>
      <c r="AH48" s="360"/>
      <c r="AI48" s="360"/>
      <c r="AJ48" s="360"/>
      <c r="AK48" s="360"/>
      <c r="AL48" s="360"/>
      <c r="AM48" s="360"/>
      <c r="AN48" s="365"/>
      <c r="AO48" s="24" t="s">
        <v>216</v>
      </c>
      <c r="AP48" s="4">
        <v>47</v>
      </c>
      <c r="AR48" s="85"/>
      <c r="AS48" s="22"/>
    </row>
    <row r="49" spans="1:84" ht="13.05" customHeight="1">
      <c r="A49" s="4">
        <v>48</v>
      </c>
      <c r="B49" s="24" t="s">
        <v>216</v>
      </c>
      <c r="C49" s="393"/>
      <c r="D49" s="364"/>
      <c r="E49" s="381"/>
      <c r="F49" s="381"/>
      <c r="G49" s="381"/>
      <c r="H49" s="381"/>
      <c r="I49" s="381"/>
      <c r="J49" s="381"/>
      <c r="K49" s="362"/>
      <c r="L49" s="363"/>
      <c r="M49" s="363"/>
      <c r="N49" s="363"/>
      <c r="O49" s="364"/>
      <c r="P49" s="362"/>
      <c r="Q49" s="364"/>
      <c r="R49" s="362"/>
      <c r="S49" s="363"/>
      <c r="T49" s="363"/>
      <c r="U49" s="363"/>
      <c r="V49" s="364"/>
      <c r="W49" s="362"/>
      <c r="X49" s="363"/>
      <c r="Y49" s="363"/>
      <c r="Z49" s="363"/>
      <c r="AA49" s="364"/>
      <c r="AB49" s="362"/>
      <c r="AC49" s="363"/>
      <c r="AD49" s="363"/>
      <c r="AE49" s="364"/>
      <c r="AF49" s="362"/>
      <c r="AG49" s="363"/>
      <c r="AH49" s="363"/>
      <c r="AI49" s="363"/>
      <c r="AJ49" s="363"/>
      <c r="AK49" s="363"/>
      <c r="AL49" s="363"/>
      <c r="AM49" s="363"/>
      <c r="AN49" s="366"/>
      <c r="AO49" s="24" t="s">
        <v>216</v>
      </c>
      <c r="AP49" s="4">
        <v>48</v>
      </c>
      <c r="AR49" s="22"/>
      <c r="AS49" s="22"/>
      <c r="AT49" s="22"/>
      <c r="AU49" s="22"/>
      <c r="AV49" s="22"/>
      <c r="AW49" s="22"/>
      <c r="AX49" s="22"/>
      <c r="AY49" s="22"/>
      <c r="AZ49" s="22"/>
      <c r="BA49" s="22"/>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05" customHeight="1">
      <c r="A50" s="4">
        <v>49</v>
      </c>
      <c r="B50" s="24" t="s">
        <v>216</v>
      </c>
      <c r="C50" s="392"/>
      <c r="D50" s="361"/>
      <c r="E50" s="390"/>
      <c r="F50" s="390"/>
      <c r="G50" s="390"/>
      <c r="H50" s="390"/>
      <c r="I50" s="390"/>
      <c r="J50" s="390"/>
      <c r="K50" s="359"/>
      <c r="L50" s="360"/>
      <c r="M50" s="360"/>
      <c r="N50" s="360"/>
      <c r="O50" s="361"/>
      <c r="P50" s="359"/>
      <c r="Q50" s="361"/>
      <c r="R50" s="359"/>
      <c r="S50" s="360"/>
      <c r="T50" s="360"/>
      <c r="U50" s="360"/>
      <c r="V50" s="361"/>
      <c r="W50" s="359"/>
      <c r="X50" s="360"/>
      <c r="Y50" s="360"/>
      <c r="Z50" s="360"/>
      <c r="AA50" s="361"/>
      <c r="AB50" s="359"/>
      <c r="AC50" s="360"/>
      <c r="AD50" s="360"/>
      <c r="AE50" s="361"/>
      <c r="AF50" s="359"/>
      <c r="AG50" s="360"/>
      <c r="AH50" s="360"/>
      <c r="AI50" s="360"/>
      <c r="AJ50" s="360"/>
      <c r="AK50" s="360"/>
      <c r="AL50" s="360"/>
      <c r="AM50" s="360"/>
      <c r="AN50" s="365"/>
      <c r="AO50" s="24" t="s">
        <v>216</v>
      </c>
      <c r="AP50" s="4">
        <v>49</v>
      </c>
      <c r="AR50" s="22"/>
      <c r="AS50" s="22"/>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c r="CE50" s="67"/>
      <c r="CF50" s="67"/>
    </row>
    <row r="51" spans="1:84" ht="13.05" customHeight="1">
      <c r="A51" s="4">
        <v>50</v>
      </c>
      <c r="B51" s="24" t="s">
        <v>216</v>
      </c>
      <c r="C51" s="393"/>
      <c r="D51" s="364"/>
      <c r="E51" s="381"/>
      <c r="F51" s="381"/>
      <c r="G51" s="381"/>
      <c r="H51" s="381"/>
      <c r="I51" s="381"/>
      <c r="J51" s="381"/>
      <c r="K51" s="362"/>
      <c r="L51" s="363"/>
      <c r="M51" s="363"/>
      <c r="N51" s="363"/>
      <c r="O51" s="364"/>
      <c r="P51" s="362"/>
      <c r="Q51" s="364"/>
      <c r="R51" s="362"/>
      <c r="S51" s="363"/>
      <c r="T51" s="363"/>
      <c r="U51" s="363"/>
      <c r="V51" s="364"/>
      <c r="W51" s="362"/>
      <c r="X51" s="363"/>
      <c r="Y51" s="363"/>
      <c r="Z51" s="363"/>
      <c r="AA51" s="364"/>
      <c r="AB51" s="362"/>
      <c r="AC51" s="363"/>
      <c r="AD51" s="363"/>
      <c r="AE51" s="364"/>
      <c r="AF51" s="362"/>
      <c r="AG51" s="363"/>
      <c r="AH51" s="363"/>
      <c r="AI51" s="363"/>
      <c r="AJ51" s="363"/>
      <c r="AK51" s="363"/>
      <c r="AL51" s="363"/>
      <c r="AM51" s="363"/>
      <c r="AN51" s="366"/>
      <c r="AO51" s="24" t="s">
        <v>216</v>
      </c>
      <c r="AP51" s="4">
        <v>50</v>
      </c>
      <c r="AR51" s="22"/>
      <c r="AS51" s="22"/>
      <c r="AT51" s="22"/>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2.75" customHeight="1">
      <c r="A52" s="4">
        <v>51</v>
      </c>
      <c r="B52" s="24" t="s">
        <v>216</v>
      </c>
      <c r="C52" s="392"/>
      <c r="D52" s="361"/>
      <c r="E52" s="390"/>
      <c r="F52" s="390"/>
      <c r="G52" s="390"/>
      <c r="H52" s="390"/>
      <c r="I52" s="390"/>
      <c r="J52" s="390"/>
      <c r="K52" s="359"/>
      <c r="L52" s="360"/>
      <c r="M52" s="360"/>
      <c r="N52" s="360"/>
      <c r="O52" s="361"/>
      <c r="P52" s="359"/>
      <c r="Q52" s="361"/>
      <c r="R52" s="359"/>
      <c r="S52" s="360"/>
      <c r="T52" s="360"/>
      <c r="U52" s="360"/>
      <c r="V52" s="361"/>
      <c r="W52" s="359"/>
      <c r="X52" s="360"/>
      <c r="Y52" s="360"/>
      <c r="Z52" s="360"/>
      <c r="AA52" s="361"/>
      <c r="AB52" s="381"/>
      <c r="AC52" s="381"/>
      <c r="AD52" s="381"/>
      <c r="AE52" s="381"/>
      <c r="AF52" s="381"/>
      <c r="AG52" s="381"/>
      <c r="AH52" s="381"/>
      <c r="AI52" s="381"/>
      <c r="AJ52" s="381"/>
      <c r="AK52" s="381"/>
      <c r="AL52" s="381"/>
      <c r="AM52" s="381"/>
      <c r="AN52" s="391"/>
      <c r="AO52" s="24" t="s">
        <v>216</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05" customHeight="1">
      <c r="A53" s="4">
        <v>52</v>
      </c>
      <c r="B53" s="24" t="s">
        <v>216</v>
      </c>
      <c r="C53" s="393"/>
      <c r="D53" s="364"/>
      <c r="E53" s="381"/>
      <c r="F53" s="381"/>
      <c r="G53" s="381"/>
      <c r="H53" s="381"/>
      <c r="I53" s="381"/>
      <c r="J53" s="381"/>
      <c r="K53" s="362"/>
      <c r="L53" s="363"/>
      <c r="M53" s="363"/>
      <c r="N53" s="363"/>
      <c r="O53" s="364"/>
      <c r="P53" s="362"/>
      <c r="Q53" s="364"/>
      <c r="R53" s="362"/>
      <c r="S53" s="363"/>
      <c r="T53" s="363"/>
      <c r="U53" s="363"/>
      <c r="V53" s="364"/>
      <c r="W53" s="362"/>
      <c r="X53" s="363"/>
      <c r="Y53" s="363"/>
      <c r="Z53" s="363"/>
      <c r="AA53" s="364"/>
      <c r="AB53" s="381"/>
      <c r="AC53" s="381"/>
      <c r="AD53" s="381"/>
      <c r="AE53" s="381"/>
      <c r="AF53" s="381"/>
      <c r="AG53" s="381"/>
      <c r="AH53" s="381"/>
      <c r="AI53" s="381"/>
      <c r="AJ53" s="381"/>
      <c r="AK53" s="381"/>
      <c r="AL53" s="381"/>
      <c r="AM53" s="381"/>
      <c r="AN53" s="391"/>
      <c r="AO53" s="24" t="s">
        <v>216</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05" customHeight="1">
      <c r="A54" s="4">
        <v>53</v>
      </c>
      <c r="B54" s="24" t="s">
        <v>216</v>
      </c>
      <c r="C54" s="382"/>
      <c r="D54" s="377"/>
      <c r="E54" s="390"/>
      <c r="F54" s="390"/>
      <c r="G54" s="390"/>
      <c r="H54" s="390"/>
      <c r="I54" s="390"/>
      <c r="J54" s="390"/>
      <c r="K54" s="377"/>
      <c r="L54" s="377"/>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c r="AK54" s="377"/>
      <c r="AL54" s="377"/>
      <c r="AM54" s="377"/>
      <c r="AN54" s="379"/>
      <c r="AO54" s="24" t="s">
        <v>216</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2.75" customHeight="1">
      <c r="A55" s="4">
        <v>54</v>
      </c>
      <c r="B55" s="24" t="s">
        <v>216</v>
      </c>
      <c r="C55" s="383"/>
      <c r="D55" s="378"/>
      <c r="E55" s="381"/>
      <c r="F55" s="381"/>
      <c r="G55" s="381"/>
      <c r="H55" s="381"/>
      <c r="I55" s="381"/>
      <c r="J55" s="381"/>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80"/>
      <c r="AO55" s="24" t="s">
        <v>216</v>
      </c>
      <c r="AP55" s="4">
        <v>54</v>
      </c>
    </row>
    <row r="56" spans="1:84" ht="13.05" customHeight="1">
      <c r="A56" s="4">
        <v>55</v>
      </c>
      <c r="B56" s="24" t="s">
        <v>216</v>
      </c>
      <c r="C56" s="382" t="s">
        <v>70</v>
      </c>
      <c r="D56" s="377"/>
      <c r="E56" s="377"/>
      <c r="F56" s="377"/>
      <c r="G56" s="377"/>
      <c r="H56" s="377"/>
      <c r="I56" s="377"/>
      <c r="J56" s="377"/>
      <c r="K56" s="377"/>
      <c r="L56" s="377"/>
      <c r="M56" s="377"/>
      <c r="N56" s="377"/>
      <c r="O56" s="377"/>
      <c r="P56" s="377"/>
      <c r="Q56" s="377"/>
      <c r="R56" s="377"/>
      <c r="S56" s="377"/>
      <c r="T56" s="377"/>
      <c r="U56" s="377"/>
      <c r="V56" s="377"/>
      <c r="W56" s="384"/>
      <c r="X56" s="385"/>
      <c r="Y56" s="385"/>
      <c r="Z56" s="385"/>
      <c r="AA56" s="386"/>
      <c r="AB56" s="359" t="s">
        <v>71</v>
      </c>
      <c r="AC56" s="360"/>
      <c r="AD56" s="360"/>
      <c r="AE56" s="361"/>
      <c r="AF56" s="359"/>
      <c r="AG56" s="360"/>
      <c r="AH56" s="360"/>
      <c r="AI56" s="360"/>
      <c r="AJ56" s="360"/>
      <c r="AK56" s="360"/>
      <c r="AL56" s="360"/>
      <c r="AM56" s="360"/>
      <c r="AN56" s="365"/>
      <c r="AO56" s="24" t="s">
        <v>216</v>
      </c>
      <c r="AP56" s="4">
        <v>55</v>
      </c>
    </row>
    <row r="57" spans="1:84" ht="13.05" customHeight="1">
      <c r="A57" s="4">
        <v>56</v>
      </c>
      <c r="B57" s="24" t="s">
        <v>216</v>
      </c>
      <c r="C57" s="383"/>
      <c r="D57" s="378"/>
      <c r="E57" s="378"/>
      <c r="F57" s="378"/>
      <c r="G57" s="378"/>
      <c r="H57" s="378"/>
      <c r="I57" s="378"/>
      <c r="J57" s="378"/>
      <c r="K57" s="378"/>
      <c r="L57" s="378"/>
      <c r="M57" s="378"/>
      <c r="N57" s="378"/>
      <c r="O57" s="378"/>
      <c r="P57" s="378"/>
      <c r="Q57" s="378"/>
      <c r="R57" s="378"/>
      <c r="S57" s="378"/>
      <c r="T57" s="378"/>
      <c r="U57" s="378"/>
      <c r="V57" s="378"/>
      <c r="W57" s="387"/>
      <c r="X57" s="388"/>
      <c r="Y57" s="388"/>
      <c r="Z57" s="388"/>
      <c r="AA57" s="389"/>
      <c r="AB57" s="362"/>
      <c r="AC57" s="363"/>
      <c r="AD57" s="363"/>
      <c r="AE57" s="364"/>
      <c r="AF57" s="362"/>
      <c r="AG57" s="363"/>
      <c r="AH57" s="363"/>
      <c r="AI57" s="363"/>
      <c r="AJ57" s="363"/>
      <c r="AK57" s="363"/>
      <c r="AL57" s="363"/>
      <c r="AM57" s="363"/>
      <c r="AN57" s="366"/>
      <c r="AO57" s="24" t="s">
        <v>216</v>
      </c>
      <c r="AP57" s="4">
        <v>56</v>
      </c>
    </row>
    <row r="58" spans="1:84" ht="12.6" customHeight="1">
      <c r="A58" s="4">
        <v>57</v>
      </c>
      <c r="B58" s="24" t="s">
        <v>216</v>
      </c>
      <c r="C58" s="367" t="s">
        <v>69</v>
      </c>
      <c r="D58" s="368"/>
      <c r="E58" s="368"/>
      <c r="F58" s="368"/>
      <c r="G58" s="368"/>
      <c r="H58" s="368" t="s">
        <v>108</v>
      </c>
      <c r="I58" s="368"/>
      <c r="J58" s="368"/>
      <c r="K58" s="368"/>
      <c r="L58" s="368"/>
      <c r="M58" s="368"/>
      <c r="N58" s="368"/>
      <c r="O58" s="368"/>
      <c r="P58" s="371" t="s">
        <v>206</v>
      </c>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2"/>
      <c r="AO58" s="24" t="s">
        <v>216</v>
      </c>
      <c r="AP58" s="4">
        <v>57</v>
      </c>
    </row>
    <row r="59" spans="1:84" ht="13.05" customHeight="1">
      <c r="A59" s="4">
        <v>58</v>
      </c>
      <c r="B59" s="24" t="s">
        <v>216</v>
      </c>
      <c r="C59" s="367"/>
      <c r="D59" s="368"/>
      <c r="E59" s="368"/>
      <c r="F59" s="368"/>
      <c r="G59" s="368"/>
      <c r="H59" s="368"/>
      <c r="I59" s="368"/>
      <c r="J59" s="368"/>
      <c r="K59" s="368"/>
      <c r="L59" s="368"/>
      <c r="M59" s="368"/>
      <c r="N59" s="368"/>
      <c r="O59" s="368"/>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2"/>
      <c r="AO59" s="24" t="s">
        <v>216</v>
      </c>
      <c r="AP59" s="4">
        <v>58</v>
      </c>
    </row>
    <row r="60" spans="1:84" ht="13.05" customHeight="1">
      <c r="A60" s="4">
        <v>59</v>
      </c>
      <c r="B60" s="24" t="s">
        <v>216</v>
      </c>
      <c r="C60" s="369"/>
      <c r="D60" s="370"/>
      <c r="E60" s="370"/>
      <c r="F60" s="370"/>
      <c r="G60" s="370"/>
      <c r="H60" s="370"/>
      <c r="I60" s="370"/>
      <c r="J60" s="370"/>
      <c r="K60" s="370"/>
      <c r="L60" s="370"/>
      <c r="M60" s="370"/>
      <c r="N60" s="370"/>
      <c r="O60" s="370"/>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4"/>
      <c r="AO60" s="24" t="s">
        <v>216</v>
      </c>
      <c r="AP60" s="4">
        <v>59</v>
      </c>
    </row>
    <row r="61" spans="1:84" ht="13.05" customHeight="1">
      <c r="A61" s="4">
        <v>60</v>
      </c>
      <c r="B61" s="24" t="s">
        <v>216</v>
      </c>
      <c r="C61" s="375" t="s">
        <v>236</v>
      </c>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24" t="s">
        <v>216</v>
      </c>
      <c r="AP61" s="4">
        <v>60</v>
      </c>
    </row>
    <row r="62" spans="1:84" ht="13.05" customHeight="1">
      <c r="A62" s="4">
        <v>61</v>
      </c>
      <c r="B62" s="24" t="s">
        <v>216</v>
      </c>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24" t="s">
        <v>216</v>
      </c>
      <c r="AP62" s="4">
        <v>61</v>
      </c>
    </row>
    <row r="63" spans="1:84" ht="13.05" customHeight="1">
      <c r="A63" s="4">
        <v>62</v>
      </c>
      <c r="B63" s="24" t="s">
        <v>216</v>
      </c>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6"/>
      <c r="AN63" s="376"/>
      <c r="AO63" s="24" t="s">
        <v>216</v>
      </c>
      <c r="AP63" s="4">
        <v>62</v>
      </c>
    </row>
    <row r="64" spans="1:84" ht="13.05" customHeight="1">
      <c r="A64" s="4">
        <v>63</v>
      </c>
      <c r="B64" s="24" t="s">
        <v>216</v>
      </c>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24" t="s">
        <v>216</v>
      </c>
      <c r="AP64" s="4">
        <v>63</v>
      </c>
    </row>
    <row r="65" spans="1:42" ht="13.05" customHeight="1">
      <c r="A65" s="4">
        <v>64</v>
      </c>
      <c r="B65" s="24" t="s">
        <v>216</v>
      </c>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6"/>
      <c r="AN65" s="376"/>
      <c r="AO65" s="24" t="s">
        <v>216</v>
      </c>
      <c r="AP65" s="4">
        <v>64</v>
      </c>
    </row>
    <row r="66" spans="1:42" ht="13.05" customHeight="1">
      <c r="A66" s="4">
        <v>65</v>
      </c>
      <c r="B66" s="24" t="s">
        <v>216</v>
      </c>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24" t="s">
        <v>216</v>
      </c>
      <c r="AP66" s="4">
        <v>65</v>
      </c>
    </row>
    <row r="67" spans="1:42"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4" t="s">
        <v>216</v>
      </c>
      <c r="AB67" s="24" t="s">
        <v>216</v>
      </c>
      <c r="AC67" s="24" t="s">
        <v>216</v>
      </c>
      <c r="AD67" s="24" t="s">
        <v>216</v>
      </c>
      <c r="AE67" s="24" t="s">
        <v>216</v>
      </c>
      <c r="AF67" s="24" t="s">
        <v>216</v>
      </c>
      <c r="AG67" s="24" t="s">
        <v>216</v>
      </c>
      <c r="AH67" s="24" t="s">
        <v>216</v>
      </c>
      <c r="AI67" s="24" t="s">
        <v>216</v>
      </c>
      <c r="AJ67" s="24" t="s">
        <v>216</v>
      </c>
      <c r="AK67" s="24" t="s">
        <v>216</v>
      </c>
      <c r="AL67" s="24" t="s">
        <v>216</v>
      </c>
      <c r="AM67" s="24" t="s">
        <v>216</v>
      </c>
      <c r="AN67" s="75"/>
      <c r="AO67" s="24" t="s">
        <v>216</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268">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C20:D21"/>
    <mergeCell ref="E20:F20"/>
    <mergeCell ref="G20:H20"/>
    <mergeCell ref="I20:J20"/>
    <mergeCell ref="K20:O21"/>
    <mergeCell ref="C18:D19"/>
    <mergeCell ref="E18:F18"/>
    <mergeCell ref="G18:H18"/>
    <mergeCell ref="I18:J18"/>
    <mergeCell ref="K18:O19"/>
    <mergeCell ref="P20:Q21"/>
    <mergeCell ref="R20:V21"/>
    <mergeCell ref="W20:AA21"/>
    <mergeCell ref="AB20:AE21"/>
    <mergeCell ref="AF20:AN21"/>
    <mergeCell ref="E21:J21"/>
    <mergeCell ref="R18:V19"/>
    <mergeCell ref="W18:AA19"/>
    <mergeCell ref="AB18:AE19"/>
    <mergeCell ref="AF18:AN19"/>
    <mergeCell ref="E19:J19"/>
    <mergeCell ref="P18:Q19"/>
    <mergeCell ref="C24:D25"/>
    <mergeCell ref="E24:F24"/>
    <mergeCell ref="G24:H24"/>
    <mergeCell ref="I24:J24"/>
    <mergeCell ref="K24:O25"/>
    <mergeCell ref="C22:D23"/>
    <mergeCell ref="E22:F22"/>
    <mergeCell ref="G22:H22"/>
    <mergeCell ref="I22:J22"/>
    <mergeCell ref="K22:O23"/>
    <mergeCell ref="P24:Q25"/>
    <mergeCell ref="R24:V25"/>
    <mergeCell ref="W24:AA25"/>
    <mergeCell ref="AB24:AE25"/>
    <mergeCell ref="AF24:AN25"/>
    <mergeCell ref="E25:J25"/>
    <mergeCell ref="R22:V23"/>
    <mergeCell ref="W22:AA23"/>
    <mergeCell ref="AB22:AE23"/>
    <mergeCell ref="AF22:AN23"/>
    <mergeCell ref="E23:J23"/>
    <mergeCell ref="P22:Q23"/>
    <mergeCell ref="C28:D29"/>
    <mergeCell ref="E28:F28"/>
    <mergeCell ref="G28:H28"/>
    <mergeCell ref="I28:J28"/>
    <mergeCell ref="K28:O29"/>
    <mergeCell ref="C26:D27"/>
    <mergeCell ref="E26:F26"/>
    <mergeCell ref="G26:H26"/>
    <mergeCell ref="I26:J26"/>
    <mergeCell ref="K26:O27"/>
    <mergeCell ref="P28:Q29"/>
    <mergeCell ref="R28:V29"/>
    <mergeCell ref="W28:AA29"/>
    <mergeCell ref="AB28:AE29"/>
    <mergeCell ref="AF28:AN29"/>
    <mergeCell ref="E29:J29"/>
    <mergeCell ref="R26:V27"/>
    <mergeCell ref="W26:AA27"/>
    <mergeCell ref="AB26:AE27"/>
    <mergeCell ref="AF26:AN27"/>
    <mergeCell ref="E27:J27"/>
    <mergeCell ref="P26:Q27"/>
    <mergeCell ref="C32:D33"/>
    <mergeCell ref="E32:F32"/>
    <mergeCell ref="G32:H32"/>
    <mergeCell ref="I32:J32"/>
    <mergeCell ref="K32:O33"/>
    <mergeCell ref="C30:D31"/>
    <mergeCell ref="E30:F30"/>
    <mergeCell ref="G30:H30"/>
    <mergeCell ref="I30:J30"/>
    <mergeCell ref="K30:O31"/>
    <mergeCell ref="P32:Q33"/>
    <mergeCell ref="R32:V33"/>
    <mergeCell ref="W32:AA33"/>
    <mergeCell ref="AB32:AE33"/>
    <mergeCell ref="AF32:AN33"/>
    <mergeCell ref="E33:J33"/>
    <mergeCell ref="R30:V31"/>
    <mergeCell ref="W30:AA31"/>
    <mergeCell ref="AB30:AE31"/>
    <mergeCell ref="AF30:AN31"/>
    <mergeCell ref="E31:J31"/>
    <mergeCell ref="P30:Q31"/>
    <mergeCell ref="C36:D37"/>
    <mergeCell ref="E36:F36"/>
    <mergeCell ref="G36:H36"/>
    <mergeCell ref="I36:J36"/>
    <mergeCell ref="K36:O37"/>
    <mergeCell ref="C34:D35"/>
    <mergeCell ref="E34:F34"/>
    <mergeCell ref="G34:H34"/>
    <mergeCell ref="I34:J34"/>
    <mergeCell ref="K34:O35"/>
    <mergeCell ref="P36:Q37"/>
    <mergeCell ref="R36:V37"/>
    <mergeCell ref="W36:AA37"/>
    <mergeCell ref="AB36:AE37"/>
    <mergeCell ref="AF36:AN37"/>
    <mergeCell ref="E37:J37"/>
    <mergeCell ref="R34:V35"/>
    <mergeCell ref="W34:AA35"/>
    <mergeCell ref="AB34:AE35"/>
    <mergeCell ref="AF34:AN35"/>
    <mergeCell ref="E35:J35"/>
    <mergeCell ref="P34:Q35"/>
    <mergeCell ref="C40:D41"/>
    <mergeCell ref="E40:F40"/>
    <mergeCell ref="G40:H40"/>
    <mergeCell ref="I40:J40"/>
    <mergeCell ref="K40:O41"/>
    <mergeCell ref="C38:D39"/>
    <mergeCell ref="E38:F38"/>
    <mergeCell ref="G38:H38"/>
    <mergeCell ref="I38:J38"/>
    <mergeCell ref="K38:O39"/>
    <mergeCell ref="P40:Q41"/>
    <mergeCell ref="R40:V41"/>
    <mergeCell ref="W40:AA41"/>
    <mergeCell ref="AB40:AE41"/>
    <mergeCell ref="AF40:AN41"/>
    <mergeCell ref="E41:J41"/>
    <mergeCell ref="R38:V39"/>
    <mergeCell ref="W38:AA39"/>
    <mergeCell ref="AB38:AE39"/>
    <mergeCell ref="AF38:AN39"/>
    <mergeCell ref="E39:J39"/>
    <mergeCell ref="P38:Q39"/>
    <mergeCell ref="C44:D45"/>
    <mergeCell ref="E44:F44"/>
    <mergeCell ref="G44:H44"/>
    <mergeCell ref="I44:J44"/>
    <mergeCell ref="K44:O45"/>
    <mergeCell ref="C42:D43"/>
    <mergeCell ref="E42:F42"/>
    <mergeCell ref="G42:H42"/>
    <mergeCell ref="I42:J42"/>
    <mergeCell ref="K42:O43"/>
    <mergeCell ref="P44:Q45"/>
    <mergeCell ref="R44:V45"/>
    <mergeCell ref="W44:AA45"/>
    <mergeCell ref="AB44:AE45"/>
    <mergeCell ref="AF44:AN45"/>
    <mergeCell ref="E45:J45"/>
    <mergeCell ref="R42:V43"/>
    <mergeCell ref="W42:AA43"/>
    <mergeCell ref="AB42:AE43"/>
    <mergeCell ref="AF42:AN43"/>
    <mergeCell ref="E43:J43"/>
    <mergeCell ref="P42:Q43"/>
    <mergeCell ref="C48:D49"/>
    <mergeCell ref="E48:F48"/>
    <mergeCell ref="G48:H48"/>
    <mergeCell ref="I48:J48"/>
    <mergeCell ref="K48:O49"/>
    <mergeCell ref="C46:D47"/>
    <mergeCell ref="E46:F46"/>
    <mergeCell ref="G46:H46"/>
    <mergeCell ref="I46:J46"/>
    <mergeCell ref="K46:O47"/>
    <mergeCell ref="P48:Q49"/>
    <mergeCell ref="R48:V49"/>
    <mergeCell ref="W48:AA49"/>
    <mergeCell ref="AB48:AE49"/>
    <mergeCell ref="AF48:AN49"/>
    <mergeCell ref="E49:J49"/>
    <mergeCell ref="R46:V47"/>
    <mergeCell ref="W46:AA47"/>
    <mergeCell ref="AB46:AE47"/>
    <mergeCell ref="AF46:AN47"/>
    <mergeCell ref="E47:J47"/>
    <mergeCell ref="P46:Q47"/>
    <mergeCell ref="C52:D53"/>
    <mergeCell ref="E52:F52"/>
    <mergeCell ref="G52:H52"/>
    <mergeCell ref="I52:J52"/>
    <mergeCell ref="K52:O53"/>
    <mergeCell ref="C50:D51"/>
    <mergeCell ref="E50:F50"/>
    <mergeCell ref="G50:H50"/>
    <mergeCell ref="I50:J50"/>
    <mergeCell ref="K50:O51"/>
    <mergeCell ref="P52:Q53"/>
    <mergeCell ref="R52:V53"/>
    <mergeCell ref="W52:AA53"/>
    <mergeCell ref="AB52:AE53"/>
    <mergeCell ref="AF52:AN53"/>
    <mergeCell ref="E53:J53"/>
    <mergeCell ref="R50:V51"/>
    <mergeCell ref="W50:AA51"/>
    <mergeCell ref="AB50:AE51"/>
    <mergeCell ref="AF50:AN51"/>
    <mergeCell ref="E51:J51"/>
    <mergeCell ref="P50:Q51"/>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10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99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70" t="s">
        <v>218</v>
      </c>
      <c r="D26" s="57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304"/>
      <c r="D27" s="305"/>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304"/>
      <c r="D28" s="305"/>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306"/>
      <c r="D29" s="307"/>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566" t="s">
        <v>297</v>
      </c>
      <c r="D30" s="567"/>
      <c r="E30" s="555" t="s">
        <v>276</v>
      </c>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557"/>
      <c r="AP30" s="12">
        <v>29</v>
      </c>
    </row>
    <row r="31" spans="1:42" ht="12.9" customHeight="1">
      <c r="A31" s="12">
        <v>30</v>
      </c>
      <c r="C31" s="442"/>
      <c r="D31" s="568"/>
      <c r="E31" s="515"/>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516"/>
      <c r="AP31" s="12">
        <v>30</v>
      </c>
    </row>
    <row r="32" spans="1:42" ht="12.9" customHeight="1">
      <c r="A32" s="12">
        <v>31</v>
      </c>
      <c r="C32" s="442"/>
      <c r="D32" s="568"/>
      <c r="E32" s="515"/>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516"/>
      <c r="AP32" s="12">
        <v>31</v>
      </c>
    </row>
    <row r="33" spans="1:42" ht="12.9" customHeight="1">
      <c r="A33" s="12">
        <v>32</v>
      </c>
      <c r="C33" s="442"/>
      <c r="D33" s="568"/>
      <c r="E33" s="515"/>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516"/>
      <c r="AP33" s="12">
        <v>32</v>
      </c>
    </row>
    <row r="34" spans="1:42" ht="12.9" customHeight="1">
      <c r="A34" s="12">
        <v>33</v>
      </c>
      <c r="C34" s="442"/>
      <c r="D34" s="568"/>
      <c r="E34" s="515"/>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516"/>
      <c r="AP34" s="12">
        <v>33</v>
      </c>
    </row>
    <row r="35" spans="1:42" ht="12.9" customHeight="1">
      <c r="A35" s="12">
        <v>34</v>
      </c>
      <c r="C35" s="442"/>
      <c r="D35" s="568"/>
      <c r="E35" s="515"/>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516"/>
      <c r="AP35" s="12">
        <v>34</v>
      </c>
    </row>
    <row r="36" spans="1:42" ht="12.9" customHeight="1">
      <c r="A36" s="12">
        <v>35</v>
      </c>
      <c r="C36" s="442"/>
      <c r="D36" s="568"/>
      <c r="E36" s="515"/>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516"/>
      <c r="AP36" s="12">
        <v>35</v>
      </c>
    </row>
    <row r="37" spans="1:42" ht="12.9" customHeight="1">
      <c r="A37" s="12">
        <v>36</v>
      </c>
      <c r="C37" s="442"/>
      <c r="D37" s="568"/>
      <c r="E37" s="515"/>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442"/>
      <c r="D38" s="568"/>
      <c r="E38" s="515"/>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42"/>
      <c r="D39" s="568"/>
      <c r="E39" s="515"/>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442"/>
      <c r="D40" s="568"/>
      <c r="E40" s="515"/>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442"/>
      <c r="D41" s="568"/>
      <c r="E41" s="515"/>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442"/>
      <c r="D42" s="568"/>
      <c r="E42" s="515"/>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442"/>
      <c r="D43" s="568"/>
      <c r="E43" s="515"/>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442"/>
      <c r="D44" s="568"/>
      <c r="E44" s="515"/>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442"/>
      <c r="D45" s="568"/>
      <c r="E45" s="515"/>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444"/>
      <c r="D46" s="569"/>
      <c r="E46" s="542"/>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517"/>
      <c r="AP46" s="12">
        <v>45</v>
      </c>
    </row>
    <row r="47" spans="1:42" ht="12.9" customHeight="1">
      <c r="A47" s="12">
        <v>46</v>
      </c>
      <c r="C47" s="501" t="s">
        <v>127</v>
      </c>
      <c r="D47" s="501"/>
      <c r="E47" s="501"/>
      <c r="F47" s="501"/>
      <c r="G47" s="501"/>
      <c r="H47" s="501"/>
      <c r="I47" s="501"/>
      <c r="J47" s="512" t="s">
        <v>109</v>
      </c>
      <c r="K47" s="512"/>
      <c r="L47" s="512"/>
      <c r="M47" s="512"/>
      <c r="N47" s="512"/>
      <c r="O47" s="512"/>
      <c r="P47" s="512"/>
      <c r="Q47" s="512"/>
      <c r="R47" s="512"/>
      <c r="S47" s="512"/>
      <c r="T47" s="512"/>
      <c r="U47" s="512"/>
      <c r="V47" s="512" t="s">
        <v>269</v>
      </c>
      <c r="W47" s="512"/>
      <c r="X47" s="512"/>
      <c r="Y47" s="512"/>
      <c r="Z47" s="512"/>
      <c r="AA47" s="512"/>
      <c r="AB47" s="512"/>
      <c r="AC47" s="512" t="s">
        <v>108</v>
      </c>
      <c r="AD47" s="512"/>
      <c r="AE47" s="512"/>
      <c r="AF47" s="512"/>
      <c r="AG47" s="512"/>
      <c r="AH47" s="512"/>
      <c r="AI47" s="512"/>
      <c r="AJ47" s="512"/>
      <c r="AK47" s="512"/>
      <c r="AL47" s="512"/>
      <c r="AM47" s="512"/>
      <c r="AN47" s="512"/>
      <c r="AP47" s="12">
        <v>46</v>
      </c>
    </row>
    <row r="48" spans="1:42" ht="12.9" customHeight="1">
      <c r="A48" s="12">
        <v>47</v>
      </c>
      <c r="C48" s="501"/>
      <c r="D48" s="501"/>
      <c r="E48" s="501"/>
      <c r="F48" s="501"/>
      <c r="G48" s="501"/>
      <c r="H48" s="501"/>
      <c r="I48" s="501"/>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P48" s="12">
        <v>47</v>
      </c>
    </row>
    <row r="49" spans="1:42" ht="12.9" customHeight="1">
      <c r="A49" s="12">
        <v>48</v>
      </c>
      <c r="C49" s="501" t="s">
        <v>270</v>
      </c>
      <c r="D49" s="501"/>
      <c r="E49" s="501"/>
      <c r="F49" s="501"/>
      <c r="G49" s="501"/>
      <c r="H49" s="501"/>
      <c r="I49" s="501"/>
      <c r="J49" s="512" t="s">
        <v>282</v>
      </c>
      <c r="K49" s="512"/>
      <c r="L49" s="512"/>
      <c r="M49" s="512"/>
      <c r="N49" s="512"/>
      <c r="O49" s="512"/>
      <c r="P49" s="512"/>
      <c r="Q49" s="512"/>
      <c r="R49" s="512"/>
      <c r="S49" s="512"/>
      <c r="T49" s="512"/>
      <c r="U49" s="512"/>
      <c r="V49" s="501" t="s">
        <v>298</v>
      </c>
      <c r="W49" s="501"/>
      <c r="X49" s="501"/>
      <c r="Y49" s="501"/>
      <c r="Z49" s="501"/>
      <c r="AA49" s="501"/>
      <c r="AB49" s="501"/>
      <c r="AC49" s="512" t="s">
        <v>108</v>
      </c>
      <c r="AD49" s="512"/>
      <c r="AE49" s="512"/>
      <c r="AF49" s="512"/>
      <c r="AG49" s="512"/>
      <c r="AH49" s="512"/>
      <c r="AI49" s="512"/>
      <c r="AJ49" s="512"/>
      <c r="AK49" s="512"/>
      <c r="AL49" s="512"/>
      <c r="AM49" s="512"/>
      <c r="AN49" s="512"/>
      <c r="AP49" s="12">
        <v>48</v>
      </c>
    </row>
    <row r="50" spans="1:42" ht="12.9" customHeight="1">
      <c r="A50" s="12">
        <v>49</v>
      </c>
      <c r="C50" s="501"/>
      <c r="D50" s="501"/>
      <c r="E50" s="501"/>
      <c r="F50" s="501"/>
      <c r="G50" s="501"/>
      <c r="H50" s="501"/>
      <c r="I50" s="501"/>
      <c r="J50" s="512"/>
      <c r="K50" s="512"/>
      <c r="L50" s="512"/>
      <c r="M50" s="512"/>
      <c r="N50" s="512"/>
      <c r="O50" s="512"/>
      <c r="P50" s="512"/>
      <c r="Q50" s="512"/>
      <c r="R50" s="512"/>
      <c r="S50" s="512"/>
      <c r="T50" s="512"/>
      <c r="U50" s="512"/>
      <c r="V50" s="501"/>
      <c r="W50" s="501"/>
      <c r="X50" s="501"/>
      <c r="Y50" s="501"/>
      <c r="Z50" s="501"/>
      <c r="AA50" s="501"/>
      <c r="AB50" s="501"/>
      <c r="AC50" s="512"/>
      <c r="AD50" s="512"/>
      <c r="AE50" s="512"/>
      <c r="AF50" s="512"/>
      <c r="AG50" s="512"/>
      <c r="AH50" s="512"/>
      <c r="AI50" s="512"/>
      <c r="AJ50" s="512"/>
      <c r="AK50" s="512"/>
      <c r="AL50" s="512"/>
      <c r="AM50" s="512"/>
      <c r="AN50" s="512"/>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49:I50"/>
    <mergeCell ref="J49:U50"/>
    <mergeCell ref="V49:AB50"/>
    <mergeCell ref="AC49:AN50"/>
    <mergeCell ref="C51:D52"/>
    <mergeCell ref="E51:AN52"/>
    <mergeCell ref="C47:I48"/>
    <mergeCell ref="J47:U48"/>
    <mergeCell ref="V47:AB48"/>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293" t="s">
        <v>9</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5"/>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98</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66" t="s">
        <v>218</v>
      </c>
      <c r="D26" s="587"/>
      <c r="E26" s="308" t="s">
        <v>5</v>
      </c>
      <c r="F26" s="309"/>
      <c r="G26" s="309"/>
      <c r="H26" s="309"/>
      <c r="I26" s="309"/>
      <c r="J26" s="309"/>
      <c r="K26" s="309"/>
      <c r="L26" s="310"/>
      <c r="M26" s="314" t="s">
        <v>93</v>
      </c>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6"/>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308" t="s">
        <v>6</v>
      </c>
      <c r="F28" s="309"/>
      <c r="G28" s="309"/>
      <c r="H28" s="309"/>
      <c r="I28" s="309"/>
      <c r="J28" s="309"/>
      <c r="K28" s="309"/>
      <c r="L28" s="310"/>
      <c r="M28" s="314" t="s">
        <v>93</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266</v>
      </c>
      <c r="D30" s="331"/>
      <c r="E30" s="308" t="s">
        <v>112</v>
      </c>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10"/>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308" t="s">
        <v>4</v>
      </c>
      <c r="F34" s="309"/>
      <c r="G34" s="309"/>
      <c r="H34" s="309"/>
      <c r="I34" s="309"/>
      <c r="J34" s="309"/>
      <c r="K34" s="309"/>
      <c r="L34" s="309"/>
      <c r="M34" s="309"/>
      <c r="N34" s="309"/>
      <c r="O34" s="309"/>
      <c r="P34" s="309"/>
      <c r="Q34" s="309"/>
      <c r="R34" s="309"/>
      <c r="S34" s="309"/>
      <c r="T34" s="309"/>
      <c r="U34" s="309"/>
      <c r="V34" s="310"/>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581" t="s">
        <v>126</v>
      </c>
      <c r="D36" s="582"/>
      <c r="E36" s="503"/>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4"/>
      <c r="AN36" s="505"/>
      <c r="AP36" s="12">
        <v>35</v>
      </c>
    </row>
    <row r="37" spans="1:42" ht="12.9" customHeight="1">
      <c r="A37" s="12">
        <v>36</v>
      </c>
      <c r="C37" s="583"/>
      <c r="D37" s="584"/>
      <c r="E37" s="420"/>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419"/>
      <c r="AP37" s="12">
        <v>36</v>
      </c>
    </row>
    <row r="38" spans="1:42" ht="12.9" customHeight="1">
      <c r="A38" s="12">
        <v>37</v>
      </c>
      <c r="C38" s="583"/>
      <c r="D38" s="584"/>
      <c r="E38" s="420"/>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419"/>
      <c r="AP38" s="12">
        <v>37</v>
      </c>
    </row>
    <row r="39" spans="1:42" ht="12.9" customHeight="1">
      <c r="A39" s="12">
        <v>38</v>
      </c>
      <c r="C39" s="583"/>
      <c r="D39" s="584"/>
      <c r="E39" s="420"/>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419"/>
      <c r="AP39" s="12">
        <v>38</v>
      </c>
    </row>
    <row r="40" spans="1:42" ht="12.9" customHeight="1">
      <c r="A40" s="12">
        <v>39</v>
      </c>
      <c r="C40" s="583"/>
      <c r="D40" s="584"/>
      <c r="E40" s="420"/>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419"/>
      <c r="AP40" s="12">
        <v>39</v>
      </c>
    </row>
    <row r="41" spans="1:42" ht="12.9" customHeight="1">
      <c r="A41" s="12">
        <v>40</v>
      </c>
      <c r="C41" s="583"/>
      <c r="D41" s="584"/>
      <c r="E41" s="420"/>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419"/>
      <c r="AP41" s="12">
        <v>40</v>
      </c>
    </row>
    <row r="42" spans="1:42" ht="12.9" customHeight="1">
      <c r="A42" s="12">
        <v>41</v>
      </c>
      <c r="C42" s="583"/>
      <c r="D42" s="584"/>
      <c r="E42" s="420"/>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419"/>
      <c r="AP42" s="12">
        <v>41</v>
      </c>
    </row>
    <row r="43" spans="1:42" ht="12.9" customHeight="1">
      <c r="A43" s="12">
        <v>42</v>
      </c>
      <c r="C43" s="583"/>
      <c r="D43" s="584"/>
      <c r="E43" s="420"/>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419"/>
      <c r="AP43" s="12">
        <v>42</v>
      </c>
    </row>
    <row r="44" spans="1:42" ht="12.9" customHeight="1">
      <c r="A44" s="12">
        <v>43</v>
      </c>
      <c r="C44" s="585"/>
      <c r="D44" s="586"/>
      <c r="E44" s="496"/>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8"/>
      <c r="AP44" s="12">
        <v>43</v>
      </c>
    </row>
    <row r="45" spans="1:42" ht="12.9" customHeight="1">
      <c r="A45" s="12">
        <v>44</v>
      </c>
      <c r="C45" s="308" t="s">
        <v>299</v>
      </c>
      <c r="D45" s="309"/>
      <c r="E45" s="309"/>
      <c r="F45" s="309"/>
      <c r="G45" s="309"/>
      <c r="H45" s="309"/>
      <c r="I45" s="309"/>
      <c r="J45" s="310"/>
      <c r="K45" s="503" t="s">
        <v>300</v>
      </c>
      <c r="L45" s="504"/>
      <c r="M45" s="504"/>
      <c r="N45" s="504"/>
      <c r="O45" s="504"/>
      <c r="P45" s="504"/>
      <c r="Q45" s="504"/>
      <c r="R45" s="504"/>
      <c r="S45" s="504"/>
      <c r="T45" s="504"/>
      <c r="U45" s="505"/>
      <c r="V45" s="503" t="s">
        <v>125</v>
      </c>
      <c r="W45" s="504"/>
      <c r="X45" s="504"/>
      <c r="Y45" s="504"/>
      <c r="Z45" s="504"/>
      <c r="AA45" s="504"/>
      <c r="AB45" s="504"/>
      <c r="AC45" s="505"/>
      <c r="AD45" s="503" t="s">
        <v>108</v>
      </c>
      <c r="AE45" s="504"/>
      <c r="AF45" s="504"/>
      <c r="AG45" s="504"/>
      <c r="AH45" s="504"/>
      <c r="AI45" s="504"/>
      <c r="AJ45" s="504"/>
      <c r="AK45" s="504"/>
      <c r="AL45" s="504"/>
      <c r="AM45" s="504"/>
      <c r="AN45" s="505"/>
      <c r="AP45" s="12">
        <v>44</v>
      </c>
    </row>
    <row r="46" spans="1:42" ht="12.9" customHeight="1">
      <c r="A46" s="12">
        <v>45</v>
      </c>
      <c r="C46" s="311"/>
      <c r="D46" s="312"/>
      <c r="E46" s="312"/>
      <c r="F46" s="312"/>
      <c r="G46" s="312"/>
      <c r="H46" s="312"/>
      <c r="I46" s="312"/>
      <c r="J46" s="313"/>
      <c r="K46" s="496"/>
      <c r="L46" s="497"/>
      <c r="M46" s="497"/>
      <c r="N46" s="497"/>
      <c r="O46" s="497"/>
      <c r="P46" s="497"/>
      <c r="Q46" s="497"/>
      <c r="R46" s="497"/>
      <c r="S46" s="497"/>
      <c r="T46" s="497"/>
      <c r="U46" s="498"/>
      <c r="V46" s="496"/>
      <c r="W46" s="497"/>
      <c r="X46" s="497"/>
      <c r="Y46" s="497"/>
      <c r="Z46" s="497"/>
      <c r="AA46" s="497"/>
      <c r="AB46" s="497"/>
      <c r="AC46" s="498"/>
      <c r="AD46" s="496"/>
      <c r="AE46" s="497"/>
      <c r="AF46" s="497"/>
      <c r="AG46" s="497"/>
      <c r="AH46" s="497"/>
      <c r="AI46" s="497"/>
      <c r="AJ46" s="497"/>
      <c r="AK46" s="497"/>
      <c r="AL46" s="497"/>
      <c r="AM46" s="497"/>
      <c r="AN46" s="498"/>
      <c r="AP46" s="12">
        <v>45</v>
      </c>
    </row>
    <row r="47" spans="1:42" ht="12.9" customHeight="1">
      <c r="A47" s="12">
        <v>46</v>
      </c>
      <c r="C47" s="574" t="s">
        <v>127</v>
      </c>
      <c r="D47" s="575"/>
      <c r="E47" s="575"/>
      <c r="F47" s="575"/>
      <c r="G47" s="575"/>
      <c r="H47" s="575"/>
      <c r="I47" s="575"/>
      <c r="J47" s="576"/>
      <c r="K47" s="503" t="s">
        <v>109</v>
      </c>
      <c r="L47" s="504"/>
      <c r="M47" s="504"/>
      <c r="N47" s="504"/>
      <c r="O47" s="504"/>
      <c r="P47" s="504"/>
      <c r="Q47" s="504"/>
      <c r="R47" s="504"/>
      <c r="S47" s="504"/>
      <c r="T47" s="504"/>
      <c r="U47" s="505"/>
      <c r="V47" s="574" t="s">
        <v>123</v>
      </c>
      <c r="W47" s="575"/>
      <c r="X47" s="575"/>
      <c r="Y47" s="575"/>
      <c r="Z47" s="575"/>
      <c r="AA47" s="575"/>
      <c r="AB47" s="575"/>
      <c r="AC47" s="576"/>
      <c r="AD47" s="574" t="s">
        <v>124</v>
      </c>
      <c r="AE47" s="575"/>
      <c r="AF47" s="575"/>
      <c r="AG47" s="575"/>
      <c r="AH47" s="575"/>
      <c r="AI47" s="575"/>
      <c r="AJ47" s="575"/>
      <c r="AK47" s="575"/>
      <c r="AL47" s="575"/>
      <c r="AM47" s="575"/>
      <c r="AN47" s="576"/>
      <c r="AP47" s="12">
        <v>46</v>
      </c>
    </row>
    <row r="48" spans="1:42" ht="12.9" customHeight="1">
      <c r="A48" s="12">
        <v>47</v>
      </c>
      <c r="C48" s="577"/>
      <c r="D48" s="578"/>
      <c r="E48" s="578"/>
      <c r="F48" s="578"/>
      <c r="G48" s="578"/>
      <c r="H48" s="578"/>
      <c r="I48" s="578"/>
      <c r="J48" s="579"/>
      <c r="K48" s="496"/>
      <c r="L48" s="497"/>
      <c r="M48" s="497"/>
      <c r="N48" s="497"/>
      <c r="O48" s="497"/>
      <c r="P48" s="497"/>
      <c r="Q48" s="497"/>
      <c r="R48" s="497"/>
      <c r="S48" s="497"/>
      <c r="T48" s="497"/>
      <c r="U48" s="498"/>
      <c r="V48" s="577"/>
      <c r="W48" s="578"/>
      <c r="X48" s="578"/>
      <c r="Y48" s="578"/>
      <c r="Z48" s="578"/>
      <c r="AA48" s="578"/>
      <c r="AB48" s="578"/>
      <c r="AC48" s="579"/>
      <c r="AD48" s="577"/>
      <c r="AE48" s="578"/>
      <c r="AF48" s="578"/>
      <c r="AG48" s="578"/>
      <c r="AH48" s="578"/>
      <c r="AI48" s="578"/>
      <c r="AJ48" s="578"/>
      <c r="AK48" s="578"/>
      <c r="AL48" s="578"/>
      <c r="AM48" s="578"/>
      <c r="AN48" s="579"/>
      <c r="AP48" s="12">
        <v>47</v>
      </c>
    </row>
    <row r="49" spans="1:42" ht="12.9" customHeight="1">
      <c r="A49" s="12">
        <v>48</v>
      </c>
      <c r="C49" s="580" t="s">
        <v>301</v>
      </c>
      <c r="D49" s="580"/>
      <c r="E49" s="580"/>
      <c r="F49" s="580"/>
      <c r="G49" s="580"/>
      <c r="H49" s="580"/>
      <c r="I49" s="580"/>
      <c r="J49" s="580"/>
      <c r="K49" s="580" t="s">
        <v>122</v>
      </c>
      <c r="L49" s="580"/>
      <c r="M49" s="580"/>
      <c r="N49" s="580"/>
      <c r="O49" s="580"/>
      <c r="P49" s="580"/>
      <c r="Q49" s="580"/>
      <c r="R49" s="580"/>
      <c r="S49" s="580"/>
      <c r="T49" s="580"/>
      <c r="U49" s="580"/>
      <c r="V49" s="580" t="s">
        <v>298</v>
      </c>
      <c r="W49" s="580"/>
      <c r="X49" s="580"/>
      <c r="Y49" s="580"/>
      <c r="Z49" s="580"/>
      <c r="AA49" s="580"/>
      <c r="AB49" s="580"/>
      <c r="AC49" s="580"/>
      <c r="AD49" s="580" t="s">
        <v>108</v>
      </c>
      <c r="AE49" s="580"/>
      <c r="AF49" s="580"/>
      <c r="AG49" s="580"/>
      <c r="AH49" s="580"/>
      <c r="AI49" s="580"/>
      <c r="AJ49" s="580"/>
      <c r="AK49" s="580"/>
      <c r="AL49" s="580"/>
      <c r="AM49" s="580"/>
      <c r="AN49" s="580"/>
      <c r="AP49" s="12">
        <v>48</v>
      </c>
    </row>
    <row r="50" spans="1:42" ht="12.9" customHeight="1">
      <c r="A50" s="12">
        <v>49</v>
      </c>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P50" s="12">
        <v>49</v>
      </c>
    </row>
    <row r="51" spans="1:42" ht="12.9" customHeight="1">
      <c r="A51" s="12">
        <v>50</v>
      </c>
      <c r="C51" s="572" t="s">
        <v>81</v>
      </c>
      <c r="D51" s="572"/>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P51" s="12">
        <v>50</v>
      </c>
    </row>
    <row r="52" spans="1:42" ht="12.9" customHeight="1">
      <c r="A52" s="12">
        <v>51</v>
      </c>
      <c r="B52" s="223"/>
      <c r="C52" s="572"/>
      <c r="D52" s="572"/>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P52" s="12">
        <v>51</v>
      </c>
    </row>
    <row r="53" spans="1:42" ht="12.9" customHeight="1">
      <c r="A53" s="12">
        <v>52</v>
      </c>
      <c r="B53" s="223"/>
      <c r="C53" s="530" t="s">
        <v>205</v>
      </c>
      <c r="D53" s="530"/>
      <c r="E53" s="530"/>
      <c r="F53" s="530"/>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P53" s="12">
        <v>52</v>
      </c>
    </row>
    <row r="54" spans="1:42" ht="12.9" customHeight="1">
      <c r="A54" s="12">
        <v>53</v>
      </c>
      <c r="B54" s="223"/>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P54" s="12">
        <v>53</v>
      </c>
    </row>
    <row r="55" spans="1:42" ht="12.9" customHeight="1">
      <c r="A55" s="12">
        <v>54</v>
      </c>
      <c r="B55" s="223"/>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P55" s="12">
        <v>54</v>
      </c>
    </row>
    <row r="56" spans="1:42" ht="12.9" customHeight="1">
      <c r="A56" s="12">
        <v>55</v>
      </c>
      <c r="B56" s="223"/>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P56" s="12">
        <v>55</v>
      </c>
    </row>
    <row r="57" spans="1:42" ht="12.9" customHeight="1">
      <c r="A57" s="12">
        <v>56</v>
      </c>
      <c r="B57" s="223"/>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P57" s="12">
        <v>56</v>
      </c>
    </row>
    <row r="58" spans="1:42" ht="12.9" customHeight="1">
      <c r="A58" s="12">
        <v>57</v>
      </c>
      <c r="B58" s="223"/>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P58" s="12">
        <v>57</v>
      </c>
    </row>
    <row r="59" spans="1:42" ht="12.9" customHeight="1">
      <c r="A59" s="12">
        <v>58</v>
      </c>
      <c r="B59" s="223"/>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293" t="s">
        <v>9</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5"/>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98</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66" t="s">
        <v>218</v>
      </c>
      <c r="D26" s="587"/>
      <c r="E26" s="308" t="s">
        <v>5</v>
      </c>
      <c r="F26" s="309"/>
      <c r="G26" s="309"/>
      <c r="H26" s="309"/>
      <c r="I26" s="309"/>
      <c r="J26" s="309"/>
      <c r="K26" s="309"/>
      <c r="L26" s="310"/>
      <c r="M26" s="314" t="s">
        <v>93</v>
      </c>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6"/>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308" t="s">
        <v>6</v>
      </c>
      <c r="F28" s="309"/>
      <c r="G28" s="309"/>
      <c r="H28" s="309"/>
      <c r="I28" s="309"/>
      <c r="J28" s="309"/>
      <c r="K28" s="309"/>
      <c r="L28" s="310"/>
      <c r="M28" s="314" t="s">
        <v>93</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266</v>
      </c>
      <c r="D30" s="331"/>
      <c r="E30" s="308" t="s">
        <v>112</v>
      </c>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10"/>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308" t="s">
        <v>4</v>
      </c>
      <c r="F34" s="309"/>
      <c r="G34" s="309"/>
      <c r="H34" s="309"/>
      <c r="I34" s="309"/>
      <c r="J34" s="309"/>
      <c r="K34" s="309"/>
      <c r="L34" s="309"/>
      <c r="M34" s="309"/>
      <c r="N34" s="309"/>
      <c r="O34" s="309"/>
      <c r="P34" s="309"/>
      <c r="Q34" s="309"/>
      <c r="R34" s="309"/>
      <c r="S34" s="309"/>
      <c r="T34" s="309"/>
      <c r="U34" s="309"/>
      <c r="V34" s="310"/>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581" t="s">
        <v>126</v>
      </c>
      <c r="D36" s="582"/>
      <c r="E36" s="503"/>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4"/>
      <c r="AN36" s="505"/>
      <c r="AP36" s="12">
        <v>35</v>
      </c>
    </row>
    <row r="37" spans="1:42" ht="12.9" customHeight="1">
      <c r="A37" s="12">
        <v>36</v>
      </c>
      <c r="C37" s="583"/>
      <c r="D37" s="584"/>
      <c r="E37" s="420"/>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419"/>
      <c r="AP37" s="12">
        <v>36</v>
      </c>
    </row>
    <row r="38" spans="1:42" ht="12.9" customHeight="1">
      <c r="A38" s="12">
        <v>37</v>
      </c>
      <c r="C38" s="583"/>
      <c r="D38" s="584"/>
      <c r="E38" s="420"/>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419"/>
      <c r="AP38" s="12">
        <v>37</v>
      </c>
    </row>
    <row r="39" spans="1:42" ht="12.9" customHeight="1">
      <c r="A39" s="12">
        <v>38</v>
      </c>
      <c r="C39" s="583"/>
      <c r="D39" s="584"/>
      <c r="E39" s="420"/>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419"/>
      <c r="AP39" s="12">
        <v>38</v>
      </c>
    </row>
    <row r="40" spans="1:42" ht="12.9" customHeight="1">
      <c r="A40" s="12">
        <v>39</v>
      </c>
      <c r="C40" s="583"/>
      <c r="D40" s="584"/>
      <c r="E40" s="420"/>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419"/>
      <c r="AP40" s="12">
        <v>39</v>
      </c>
    </row>
    <row r="41" spans="1:42" ht="12.9" customHeight="1">
      <c r="A41" s="12">
        <v>40</v>
      </c>
      <c r="C41" s="583"/>
      <c r="D41" s="584"/>
      <c r="E41" s="420"/>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419"/>
      <c r="AP41" s="12">
        <v>40</v>
      </c>
    </row>
    <row r="42" spans="1:42" ht="12.9" customHeight="1">
      <c r="A42" s="12">
        <v>41</v>
      </c>
      <c r="C42" s="583"/>
      <c r="D42" s="584"/>
      <c r="E42" s="420"/>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419"/>
      <c r="AP42" s="12">
        <v>41</v>
      </c>
    </row>
    <row r="43" spans="1:42" ht="12.9" customHeight="1">
      <c r="A43" s="12">
        <v>42</v>
      </c>
      <c r="C43" s="583"/>
      <c r="D43" s="584"/>
      <c r="E43" s="420"/>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419"/>
      <c r="AP43" s="12">
        <v>42</v>
      </c>
    </row>
    <row r="44" spans="1:42" ht="12.9" customHeight="1">
      <c r="A44" s="12">
        <v>43</v>
      </c>
      <c r="C44" s="585"/>
      <c r="D44" s="586"/>
      <c r="E44" s="496"/>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8"/>
      <c r="AP44" s="12">
        <v>43</v>
      </c>
    </row>
    <row r="45" spans="1:42" ht="12.9" customHeight="1">
      <c r="A45" s="12">
        <v>44</v>
      </c>
      <c r="C45" s="308" t="s">
        <v>299</v>
      </c>
      <c r="D45" s="309"/>
      <c r="E45" s="309"/>
      <c r="F45" s="309"/>
      <c r="G45" s="309"/>
      <c r="H45" s="309"/>
      <c r="I45" s="309"/>
      <c r="J45" s="310"/>
      <c r="K45" s="503" t="s">
        <v>300</v>
      </c>
      <c r="L45" s="504"/>
      <c r="M45" s="504"/>
      <c r="N45" s="504"/>
      <c r="O45" s="504"/>
      <c r="P45" s="504"/>
      <c r="Q45" s="504"/>
      <c r="R45" s="504"/>
      <c r="S45" s="504"/>
      <c r="T45" s="504"/>
      <c r="U45" s="505"/>
      <c r="V45" s="503" t="s">
        <v>125</v>
      </c>
      <c r="W45" s="504"/>
      <c r="X45" s="504"/>
      <c r="Y45" s="504"/>
      <c r="Z45" s="504"/>
      <c r="AA45" s="504"/>
      <c r="AB45" s="504"/>
      <c r="AC45" s="505"/>
      <c r="AD45" s="503" t="s">
        <v>108</v>
      </c>
      <c r="AE45" s="504"/>
      <c r="AF45" s="504"/>
      <c r="AG45" s="504"/>
      <c r="AH45" s="504"/>
      <c r="AI45" s="504"/>
      <c r="AJ45" s="504"/>
      <c r="AK45" s="504"/>
      <c r="AL45" s="504"/>
      <c r="AM45" s="504"/>
      <c r="AN45" s="505"/>
      <c r="AP45" s="12">
        <v>44</v>
      </c>
    </row>
    <row r="46" spans="1:42" ht="12.9" customHeight="1">
      <c r="A46" s="12">
        <v>45</v>
      </c>
      <c r="C46" s="311"/>
      <c r="D46" s="312"/>
      <c r="E46" s="312"/>
      <c r="F46" s="312"/>
      <c r="G46" s="312"/>
      <c r="H46" s="312"/>
      <c r="I46" s="312"/>
      <c r="J46" s="313"/>
      <c r="K46" s="496"/>
      <c r="L46" s="497"/>
      <c r="M46" s="497"/>
      <c r="N46" s="497"/>
      <c r="O46" s="497"/>
      <c r="P46" s="497"/>
      <c r="Q46" s="497"/>
      <c r="R46" s="497"/>
      <c r="S46" s="497"/>
      <c r="T46" s="497"/>
      <c r="U46" s="498"/>
      <c r="V46" s="496"/>
      <c r="W46" s="497"/>
      <c r="X46" s="497"/>
      <c r="Y46" s="497"/>
      <c r="Z46" s="497"/>
      <c r="AA46" s="497"/>
      <c r="AB46" s="497"/>
      <c r="AC46" s="498"/>
      <c r="AD46" s="496"/>
      <c r="AE46" s="497"/>
      <c r="AF46" s="497"/>
      <c r="AG46" s="497"/>
      <c r="AH46" s="497"/>
      <c r="AI46" s="497"/>
      <c r="AJ46" s="497"/>
      <c r="AK46" s="497"/>
      <c r="AL46" s="497"/>
      <c r="AM46" s="497"/>
      <c r="AN46" s="498"/>
      <c r="AP46" s="12">
        <v>45</v>
      </c>
    </row>
    <row r="47" spans="1:42" ht="12.9" customHeight="1">
      <c r="A47" s="12">
        <v>46</v>
      </c>
      <c r="C47" s="574" t="s">
        <v>127</v>
      </c>
      <c r="D47" s="575"/>
      <c r="E47" s="575"/>
      <c r="F47" s="575"/>
      <c r="G47" s="575"/>
      <c r="H47" s="575"/>
      <c r="I47" s="575"/>
      <c r="J47" s="576"/>
      <c r="K47" s="503" t="s">
        <v>109</v>
      </c>
      <c r="L47" s="504"/>
      <c r="M47" s="504"/>
      <c r="N47" s="504"/>
      <c r="O47" s="504"/>
      <c r="P47" s="504"/>
      <c r="Q47" s="504"/>
      <c r="R47" s="504"/>
      <c r="S47" s="504"/>
      <c r="T47" s="504"/>
      <c r="U47" s="505"/>
      <c r="V47" s="574" t="s">
        <v>123</v>
      </c>
      <c r="W47" s="575"/>
      <c r="X47" s="575"/>
      <c r="Y47" s="575"/>
      <c r="Z47" s="575"/>
      <c r="AA47" s="575"/>
      <c r="AB47" s="575"/>
      <c r="AC47" s="576"/>
      <c r="AD47" s="574" t="s">
        <v>124</v>
      </c>
      <c r="AE47" s="575"/>
      <c r="AF47" s="575"/>
      <c r="AG47" s="575"/>
      <c r="AH47" s="575"/>
      <c r="AI47" s="575"/>
      <c r="AJ47" s="575"/>
      <c r="AK47" s="575"/>
      <c r="AL47" s="575"/>
      <c r="AM47" s="575"/>
      <c r="AN47" s="576"/>
      <c r="AP47" s="12">
        <v>46</v>
      </c>
    </row>
    <row r="48" spans="1:42" ht="12.9" customHeight="1">
      <c r="A48" s="12">
        <v>47</v>
      </c>
      <c r="C48" s="577"/>
      <c r="D48" s="578"/>
      <c r="E48" s="578"/>
      <c r="F48" s="578"/>
      <c r="G48" s="578"/>
      <c r="H48" s="578"/>
      <c r="I48" s="578"/>
      <c r="J48" s="579"/>
      <c r="K48" s="496"/>
      <c r="L48" s="497"/>
      <c r="M48" s="497"/>
      <c r="N48" s="497"/>
      <c r="O48" s="497"/>
      <c r="P48" s="497"/>
      <c r="Q48" s="497"/>
      <c r="R48" s="497"/>
      <c r="S48" s="497"/>
      <c r="T48" s="497"/>
      <c r="U48" s="498"/>
      <c r="V48" s="577"/>
      <c r="W48" s="578"/>
      <c r="X48" s="578"/>
      <c r="Y48" s="578"/>
      <c r="Z48" s="578"/>
      <c r="AA48" s="578"/>
      <c r="AB48" s="578"/>
      <c r="AC48" s="579"/>
      <c r="AD48" s="577"/>
      <c r="AE48" s="578"/>
      <c r="AF48" s="578"/>
      <c r="AG48" s="578"/>
      <c r="AH48" s="578"/>
      <c r="AI48" s="578"/>
      <c r="AJ48" s="578"/>
      <c r="AK48" s="578"/>
      <c r="AL48" s="578"/>
      <c r="AM48" s="578"/>
      <c r="AN48" s="579"/>
      <c r="AP48" s="12">
        <v>47</v>
      </c>
    </row>
    <row r="49" spans="1:42" ht="12.9" customHeight="1">
      <c r="A49" s="12">
        <v>48</v>
      </c>
      <c r="C49" s="580" t="s">
        <v>301</v>
      </c>
      <c r="D49" s="580"/>
      <c r="E49" s="580"/>
      <c r="F49" s="580"/>
      <c r="G49" s="580"/>
      <c r="H49" s="580"/>
      <c r="I49" s="580"/>
      <c r="J49" s="580"/>
      <c r="K49" s="580" t="s">
        <v>122</v>
      </c>
      <c r="L49" s="580"/>
      <c r="M49" s="580"/>
      <c r="N49" s="580"/>
      <c r="O49" s="580"/>
      <c r="P49" s="580"/>
      <c r="Q49" s="580"/>
      <c r="R49" s="580"/>
      <c r="S49" s="580"/>
      <c r="T49" s="580"/>
      <c r="U49" s="580"/>
      <c r="V49" s="580" t="s">
        <v>298</v>
      </c>
      <c r="W49" s="580"/>
      <c r="X49" s="580"/>
      <c r="Y49" s="580"/>
      <c r="Z49" s="580"/>
      <c r="AA49" s="580"/>
      <c r="AB49" s="580"/>
      <c r="AC49" s="580"/>
      <c r="AD49" s="580" t="s">
        <v>108</v>
      </c>
      <c r="AE49" s="580"/>
      <c r="AF49" s="580"/>
      <c r="AG49" s="580"/>
      <c r="AH49" s="580"/>
      <c r="AI49" s="580"/>
      <c r="AJ49" s="580"/>
      <c r="AK49" s="580"/>
      <c r="AL49" s="580"/>
      <c r="AM49" s="580"/>
      <c r="AN49" s="580"/>
      <c r="AP49" s="12">
        <v>48</v>
      </c>
    </row>
    <row r="50" spans="1:42" ht="12.9" customHeight="1">
      <c r="A50" s="12">
        <v>49</v>
      </c>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P50" s="12">
        <v>49</v>
      </c>
    </row>
    <row r="51" spans="1:42" ht="12.9" customHeight="1">
      <c r="A51" s="12">
        <v>50</v>
      </c>
      <c r="C51" s="572" t="s">
        <v>81</v>
      </c>
      <c r="D51" s="572"/>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P51" s="12">
        <v>50</v>
      </c>
    </row>
    <row r="52" spans="1:42" ht="12.9" customHeight="1">
      <c r="A52" s="12">
        <v>51</v>
      </c>
      <c r="B52" s="223"/>
      <c r="C52" s="572"/>
      <c r="D52" s="572"/>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P52" s="12">
        <v>51</v>
      </c>
    </row>
    <row r="53" spans="1:42" ht="12.9" customHeight="1">
      <c r="A53" s="12">
        <v>52</v>
      </c>
      <c r="B53" s="223"/>
      <c r="C53" s="452" t="s">
        <v>205</v>
      </c>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P53" s="12">
        <v>52</v>
      </c>
    </row>
    <row r="54" spans="1:42" ht="12.9" customHeight="1">
      <c r="A54" s="12">
        <v>53</v>
      </c>
      <c r="B54" s="223"/>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B55" s="223"/>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B56" s="223"/>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B57" s="223"/>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87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100</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40" t="s">
        <v>126</v>
      </c>
      <c r="D36" s="441"/>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442"/>
      <c r="D37" s="44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442"/>
      <c r="D38" s="44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42"/>
      <c r="D39" s="44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442"/>
      <c r="D40" s="44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442"/>
      <c r="D41" s="44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442"/>
      <c r="D42" s="44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442"/>
      <c r="D43" s="44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442"/>
      <c r="D44" s="44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442"/>
      <c r="D45" s="44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444"/>
      <c r="D46" s="445"/>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517"/>
      <c r="AP46" s="12">
        <v>45</v>
      </c>
    </row>
    <row r="47" spans="1:42" ht="12.9" customHeight="1">
      <c r="A47" s="12">
        <v>46</v>
      </c>
      <c r="C47" s="501" t="s">
        <v>299</v>
      </c>
      <c r="D47" s="501"/>
      <c r="E47" s="501"/>
      <c r="F47" s="501"/>
      <c r="G47" s="501"/>
      <c r="H47" s="501"/>
      <c r="I47" s="501"/>
      <c r="J47" s="501"/>
      <c r="K47" s="506" t="s">
        <v>300</v>
      </c>
      <c r="L47" s="507"/>
      <c r="M47" s="507"/>
      <c r="N47" s="507"/>
      <c r="O47" s="507"/>
      <c r="P47" s="507"/>
      <c r="Q47" s="507"/>
      <c r="R47" s="507"/>
      <c r="S47" s="507"/>
      <c r="T47" s="507"/>
      <c r="U47" s="508"/>
      <c r="V47" s="506" t="s">
        <v>125</v>
      </c>
      <c r="W47" s="507"/>
      <c r="X47" s="507"/>
      <c r="Y47" s="507"/>
      <c r="Z47" s="507"/>
      <c r="AA47" s="507"/>
      <c r="AB47" s="507"/>
      <c r="AC47" s="508"/>
      <c r="AD47" s="506" t="s">
        <v>108</v>
      </c>
      <c r="AE47" s="507"/>
      <c r="AF47" s="507"/>
      <c r="AG47" s="507"/>
      <c r="AH47" s="507"/>
      <c r="AI47" s="507"/>
      <c r="AJ47" s="507"/>
      <c r="AK47" s="507"/>
      <c r="AL47" s="507"/>
      <c r="AM47" s="507"/>
      <c r="AN47" s="508"/>
      <c r="AP47" s="12">
        <v>46</v>
      </c>
    </row>
    <row r="48" spans="1:42" ht="12.9" customHeight="1">
      <c r="A48" s="12">
        <v>47</v>
      </c>
      <c r="C48" s="501"/>
      <c r="D48" s="501"/>
      <c r="E48" s="501"/>
      <c r="F48" s="501"/>
      <c r="G48" s="501"/>
      <c r="H48" s="501"/>
      <c r="I48" s="501"/>
      <c r="J48" s="501"/>
      <c r="K48" s="509"/>
      <c r="L48" s="510"/>
      <c r="M48" s="510"/>
      <c r="N48" s="510"/>
      <c r="O48" s="510"/>
      <c r="P48" s="510"/>
      <c r="Q48" s="510"/>
      <c r="R48" s="510"/>
      <c r="S48" s="510"/>
      <c r="T48" s="510"/>
      <c r="U48" s="511"/>
      <c r="V48" s="509"/>
      <c r="W48" s="510"/>
      <c r="X48" s="510"/>
      <c r="Y48" s="510"/>
      <c r="Z48" s="510"/>
      <c r="AA48" s="510"/>
      <c r="AB48" s="510"/>
      <c r="AC48" s="511"/>
      <c r="AD48" s="509"/>
      <c r="AE48" s="510"/>
      <c r="AF48" s="510"/>
      <c r="AG48" s="510"/>
      <c r="AH48" s="510"/>
      <c r="AI48" s="510"/>
      <c r="AJ48" s="510"/>
      <c r="AK48" s="510"/>
      <c r="AL48" s="510"/>
      <c r="AM48" s="510"/>
      <c r="AN48" s="511"/>
      <c r="AP48" s="12">
        <v>47</v>
      </c>
    </row>
    <row r="49" spans="1:42" ht="12.9" customHeight="1">
      <c r="A49" s="12">
        <v>48</v>
      </c>
      <c r="C49" s="501" t="s">
        <v>127</v>
      </c>
      <c r="D49" s="501"/>
      <c r="E49" s="501"/>
      <c r="F49" s="501"/>
      <c r="G49" s="501"/>
      <c r="H49" s="501"/>
      <c r="I49" s="501"/>
      <c r="J49" s="501"/>
      <c r="K49" s="506" t="s">
        <v>109</v>
      </c>
      <c r="L49" s="507"/>
      <c r="M49" s="507"/>
      <c r="N49" s="507"/>
      <c r="O49" s="507"/>
      <c r="P49" s="507"/>
      <c r="Q49" s="507"/>
      <c r="R49" s="507"/>
      <c r="S49" s="507"/>
      <c r="T49" s="507"/>
      <c r="U49" s="508"/>
      <c r="V49" s="503" t="s">
        <v>123</v>
      </c>
      <c r="W49" s="504"/>
      <c r="X49" s="504"/>
      <c r="Y49" s="504"/>
      <c r="Z49" s="504"/>
      <c r="AA49" s="504"/>
      <c r="AB49" s="504"/>
      <c r="AC49" s="505"/>
      <c r="AD49" s="506" t="s">
        <v>124</v>
      </c>
      <c r="AE49" s="507"/>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01"/>
      <c r="K50" s="509"/>
      <c r="L50" s="510"/>
      <c r="M50" s="510"/>
      <c r="N50" s="510"/>
      <c r="O50" s="510"/>
      <c r="P50" s="510"/>
      <c r="Q50" s="510"/>
      <c r="R50" s="510"/>
      <c r="S50" s="510"/>
      <c r="T50" s="510"/>
      <c r="U50" s="511"/>
      <c r="V50" s="496"/>
      <c r="W50" s="497"/>
      <c r="X50" s="497"/>
      <c r="Y50" s="497"/>
      <c r="Z50" s="497"/>
      <c r="AA50" s="497"/>
      <c r="AB50" s="497"/>
      <c r="AC50" s="498"/>
      <c r="AD50" s="509"/>
      <c r="AE50" s="510"/>
      <c r="AF50" s="510"/>
      <c r="AG50" s="510"/>
      <c r="AH50" s="510"/>
      <c r="AI50" s="510"/>
      <c r="AJ50" s="510"/>
      <c r="AK50" s="510"/>
      <c r="AL50" s="510"/>
      <c r="AM50" s="510"/>
      <c r="AN50" s="511"/>
      <c r="AP50" s="12">
        <v>49</v>
      </c>
    </row>
    <row r="51" spans="1:42" ht="12.9" customHeight="1">
      <c r="A51" s="12">
        <v>50</v>
      </c>
      <c r="C51" s="357" t="s">
        <v>298</v>
      </c>
      <c r="D51" s="357"/>
      <c r="E51" s="357"/>
      <c r="F51" s="357"/>
      <c r="G51" s="357"/>
      <c r="H51" s="357"/>
      <c r="I51" s="357"/>
      <c r="J51" s="357"/>
      <c r="K51" s="501" t="s">
        <v>108</v>
      </c>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P51" s="12">
        <v>50</v>
      </c>
    </row>
    <row r="52" spans="1:42" ht="12.9" customHeight="1">
      <c r="A52" s="12">
        <v>51</v>
      </c>
      <c r="C52" s="357"/>
      <c r="D52" s="357"/>
      <c r="E52" s="357"/>
      <c r="F52" s="357"/>
      <c r="G52" s="357"/>
      <c r="H52" s="357"/>
      <c r="I52" s="357"/>
      <c r="J52" s="357"/>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P52" s="12">
        <v>51</v>
      </c>
    </row>
    <row r="53" spans="1:42" ht="12.9" customHeight="1">
      <c r="A53" s="12">
        <v>52</v>
      </c>
      <c r="C53" s="572" t="s">
        <v>81</v>
      </c>
      <c r="D53" s="572"/>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P53" s="12">
        <v>52</v>
      </c>
    </row>
    <row r="54" spans="1:42" ht="12.9" customHeight="1">
      <c r="A54" s="12">
        <v>53</v>
      </c>
      <c r="C54" s="572"/>
      <c r="D54" s="572"/>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47:J48"/>
    <mergeCell ref="K47:U48"/>
    <mergeCell ref="V47:AC48"/>
    <mergeCell ref="AD47:AN48"/>
    <mergeCell ref="K51:AN52"/>
    <mergeCell ref="C53:D54"/>
    <mergeCell ref="E53:AN54"/>
    <mergeCell ref="C49:J50"/>
    <mergeCell ref="C51:J52"/>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293" t="s">
        <v>9</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5"/>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98</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66" t="s">
        <v>218</v>
      </c>
      <c r="D26" s="587"/>
      <c r="E26" s="308" t="s">
        <v>5</v>
      </c>
      <c r="F26" s="309"/>
      <c r="G26" s="309"/>
      <c r="H26" s="309"/>
      <c r="I26" s="309"/>
      <c r="J26" s="309"/>
      <c r="K26" s="309"/>
      <c r="L26" s="310"/>
      <c r="M26" s="314" t="s">
        <v>93</v>
      </c>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6"/>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308" t="s">
        <v>6</v>
      </c>
      <c r="F28" s="309"/>
      <c r="G28" s="309"/>
      <c r="H28" s="309"/>
      <c r="I28" s="309"/>
      <c r="J28" s="309"/>
      <c r="K28" s="309"/>
      <c r="L28" s="310"/>
      <c r="M28" s="314" t="s">
        <v>93</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266</v>
      </c>
      <c r="D30" s="331"/>
      <c r="E30" s="308" t="s">
        <v>112</v>
      </c>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10"/>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308" t="s">
        <v>4</v>
      </c>
      <c r="F34" s="309"/>
      <c r="G34" s="309"/>
      <c r="H34" s="309"/>
      <c r="I34" s="309"/>
      <c r="J34" s="309"/>
      <c r="K34" s="309"/>
      <c r="L34" s="309"/>
      <c r="M34" s="309"/>
      <c r="N34" s="309"/>
      <c r="O34" s="309"/>
      <c r="P34" s="309"/>
      <c r="Q34" s="309"/>
      <c r="R34" s="309"/>
      <c r="S34" s="309"/>
      <c r="T34" s="309"/>
      <c r="U34" s="309"/>
      <c r="V34" s="310"/>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581" t="s">
        <v>126</v>
      </c>
      <c r="D36" s="582"/>
      <c r="E36" s="503"/>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4"/>
      <c r="AN36" s="505"/>
      <c r="AP36" s="12">
        <v>35</v>
      </c>
    </row>
    <row r="37" spans="1:42" ht="12.9" customHeight="1">
      <c r="A37" s="12">
        <v>36</v>
      </c>
      <c r="C37" s="583"/>
      <c r="D37" s="584"/>
      <c r="E37" s="420"/>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419"/>
      <c r="AP37" s="12">
        <v>36</v>
      </c>
    </row>
    <row r="38" spans="1:42" ht="12.9" customHeight="1">
      <c r="A38" s="12">
        <v>37</v>
      </c>
      <c r="C38" s="583"/>
      <c r="D38" s="584"/>
      <c r="E38" s="420"/>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419"/>
      <c r="AP38" s="12">
        <v>37</v>
      </c>
    </row>
    <row r="39" spans="1:42" ht="12.9" customHeight="1">
      <c r="A39" s="12">
        <v>38</v>
      </c>
      <c r="C39" s="583"/>
      <c r="D39" s="584"/>
      <c r="E39" s="420"/>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419"/>
      <c r="AP39" s="12">
        <v>38</v>
      </c>
    </row>
    <row r="40" spans="1:42" ht="12.9" customHeight="1">
      <c r="A40" s="12">
        <v>39</v>
      </c>
      <c r="C40" s="583"/>
      <c r="D40" s="584"/>
      <c r="E40" s="420"/>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419"/>
      <c r="AP40" s="12">
        <v>39</v>
      </c>
    </row>
    <row r="41" spans="1:42" ht="12.9" customHeight="1">
      <c r="A41" s="12">
        <v>40</v>
      </c>
      <c r="C41" s="583"/>
      <c r="D41" s="584"/>
      <c r="E41" s="420"/>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419"/>
      <c r="AP41" s="12">
        <v>40</v>
      </c>
    </row>
    <row r="42" spans="1:42" ht="12.9" customHeight="1">
      <c r="A42" s="12">
        <v>41</v>
      </c>
      <c r="C42" s="583"/>
      <c r="D42" s="584"/>
      <c r="E42" s="420"/>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419"/>
      <c r="AP42" s="12">
        <v>41</v>
      </c>
    </row>
    <row r="43" spans="1:42" ht="12.9" customHeight="1">
      <c r="A43" s="12">
        <v>42</v>
      </c>
      <c r="C43" s="583"/>
      <c r="D43" s="584"/>
      <c r="E43" s="420"/>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419"/>
      <c r="AP43" s="12">
        <v>42</v>
      </c>
    </row>
    <row r="44" spans="1:42" ht="12.9" customHeight="1">
      <c r="A44" s="12">
        <v>43</v>
      </c>
      <c r="C44" s="585"/>
      <c r="D44" s="586"/>
      <c r="E44" s="496"/>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8"/>
      <c r="AP44" s="12">
        <v>43</v>
      </c>
    </row>
    <row r="45" spans="1:42" ht="12.9" customHeight="1">
      <c r="A45" s="12">
        <v>44</v>
      </c>
      <c r="C45" s="308" t="s">
        <v>299</v>
      </c>
      <c r="D45" s="309"/>
      <c r="E45" s="309"/>
      <c r="F45" s="309"/>
      <c r="G45" s="309"/>
      <c r="H45" s="309"/>
      <c r="I45" s="309"/>
      <c r="J45" s="310"/>
      <c r="K45" s="503" t="s">
        <v>302</v>
      </c>
      <c r="L45" s="504"/>
      <c r="M45" s="504"/>
      <c r="N45" s="504"/>
      <c r="O45" s="504"/>
      <c r="P45" s="504"/>
      <c r="Q45" s="504"/>
      <c r="R45" s="504"/>
      <c r="S45" s="504"/>
      <c r="T45" s="504"/>
      <c r="U45" s="505"/>
      <c r="V45" s="503" t="s">
        <v>125</v>
      </c>
      <c r="W45" s="504"/>
      <c r="X45" s="504"/>
      <c r="Y45" s="504"/>
      <c r="Z45" s="504"/>
      <c r="AA45" s="504"/>
      <c r="AB45" s="504"/>
      <c r="AC45" s="505"/>
      <c r="AD45" s="503" t="s">
        <v>108</v>
      </c>
      <c r="AE45" s="504"/>
      <c r="AF45" s="504"/>
      <c r="AG45" s="504"/>
      <c r="AH45" s="504"/>
      <c r="AI45" s="504"/>
      <c r="AJ45" s="504"/>
      <c r="AK45" s="504"/>
      <c r="AL45" s="504"/>
      <c r="AM45" s="504"/>
      <c r="AN45" s="505"/>
      <c r="AP45" s="12">
        <v>44</v>
      </c>
    </row>
    <row r="46" spans="1:42" ht="12.9" customHeight="1">
      <c r="A46" s="12">
        <v>45</v>
      </c>
      <c r="C46" s="311"/>
      <c r="D46" s="312"/>
      <c r="E46" s="312"/>
      <c r="F46" s="312"/>
      <c r="G46" s="312"/>
      <c r="H46" s="312"/>
      <c r="I46" s="312"/>
      <c r="J46" s="313"/>
      <c r="K46" s="496"/>
      <c r="L46" s="497"/>
      <c r="M46" s="497"/>
      <c r="N46" s="497"/>
      <c r="O46" s="497"/>
      <c r="P46" s="497"/>
      <c r="Q46" s="497"/>
      <c r="R46" s="497"/>
      <c r="S46" s="497"/>
      <c r="T46" s="497"/>
      <c r="U46" s="498"/>
      <c r="V46" s="496"/>
      <c r="W46" s="497"/>
      <c r="X46" s="497"/>
      <c r="Y46" s="497"/>
      <c r="Z46" s="497"/>
      <c r="AA46" s="497"/>
      <c r="AB46" s="497"/>
      <c r="AC46" s="498"/>
      <c r="AD46" s="496"/>
      <c r="AE46" s="497"/>
      <c r="AF46" s="497"/>
      <c r="AG46" s="497"/>
      <c r="AH46" s="497"/>
      <c r="AI46" s="497"/>
      <c r="AJ46" s="497"/>
      <c r="AK46" s="497"/>
      <c r="AL46" s="497"/>
      <c r="AM46" s="497"/>
      <c r="AN46" s="498"/>
      <c r="AP46" s="12">
        <v>45</v>
      </c>
    </row>
    <row r="47" spans="1:42" ht="12.9" customHeight="1">
      <c r="A47" s="12">
        <v>46</v>
      </c>
      <c r="C47" s="574" t="s">
        <v>127</v>
      </c>
      <c r="D47" s="575"/>
      <c r="E47" s="575"/>
      <c r="F47" s="575"/>
      <c r="G47" s="575"/>
      <c r="H47" s="575"/>
      <c r="I47" s="575"/>
      <c r="J47" s="576"/>
      <c r="K47" s="503" t="s">
        <v>109</v>
      </c>
      <c r="L47" s="504"/>
      <c r="M47" s="504"/>
      <c r="N47" s="504"/>
      <c r="O47" s="504"/>
      <c r="P47" s="504"/>
      <c r="Q47" s="504"/>
      <c r="R47" s="504"/>
      <c r="S47" s="504"/>
      <c r="T47" s="504"/>
      <c r="U47" s="505"/>
      <c r="V47" s="574" t="s">
        <v>270</v>
      </c>
      <c r="W47" s="575"/>
      <c r="X47" s="575"/>
      <c r="Y47" s="575"/>
      <c r="Z47" s="575"/>
      <c r="AA47" s="575"/>
      <c r="AB47" s="575"/>
      <c r="AC47" s="576"/>
      <c r="AD47" s="574" t="s">
        <v>124</v>
      </c>
      <c r="AE47" s="575"/>
      <c r="AF47" s="575"/>
      <c r="AG47" s="575"/>
      <c r="AH47" s="575"/>
      <c r="AI47" s="575"/>
      <c r="AJ47" s="575"/>
      <c r="AK47" s="575"/>
      <c r="AL47" s="575"/>
      <c r="AM47" s="575"/>
      <c r="AN47" s="576"/>
      <c r="AP47" s="12">
        <v>46</v>
      </c>
    </row>
    <row r="48" spans="1:42" ht="12.9" customHeight="1">
      <c r="A48" s="12">
        <v>47</v>
      </c>
      <c r="C48" s="577"/>
      <c r="D48" s="578"/>
      <c r="E48" s="578"/>
      <c r="F48" s="578"/>
      <c r="G48" s="578"/>
      <c r="H48" s="578"/>
      <c r="I48" s="578"/>
      <c r="J48" s="579"/>
      <c r="K48" s="496"/>
      <c r="L48" s="497"/>
      <c r="M48" s="497"/>
      <c r="N48" s="497"/>
      <c r="O48" s="497"/>
      <c r="P48" s="497"/>
      <c r="Q48" s="497"/>
      <c r="R48" s="497"/>
      <c r="S48" s="497"/>
      <c r="T48" s="497"/>
      <c r="U48" s="498"/>
      <c r="V48" s="577"/>
      <c r="W48" s="578"/>
      <c r="X48" s="578"/>
      <c r="Y48" s="578"/>
      <c r="Z48" s="578"/>
      <c r="AA48" s="578"/>
      <c r="AB48" s="578"/>
      <c r="AC48" s="579"/>
      <c r="AD48" s="577"/>
      <c r="AE48" s="578"/>
      <c r="AF48" s="578"/>
      <c r="AG48" s="578"/>
      <c r="AH48" s="578"/>
      <c r="AI48" s="578"/>
      <c r="AJ48" s="578"/>
      <c r="AK48" s="578"/>
      <c r="AL48" s="578"/>
      <c r="AM48" s="578"/>
      <c r="AN48" s="579"/>
      <c r="AP48" s="12">
        <v>47</v>
      </c>
    </row>
    <row r="49" spans="1:42" ht="12.9" customHeight="1">
      <c r="A49" s="12">
        <v>48</v>
      </c>
      <c r="C49" s="580" t="s">
        <v>301</v>
      </c>
      <c r="D49" s="580"/>
      <c r="E49" s="580"/>
      <c r="F49" s="580"/>
      <c r="G49" s="580"/>
      <c r="H49" s="580"/>
      <c r="I49" s="580"/>
      <c r="J49" s="580"/>
      <c r="K49" s="580" t="s">
        <v>122</v>
      </c>
      <c r="L49" s="580"/>
      <c r="M49" s="580"/>
      <c r="N49" s="580"/>
      <c r="O49" s="580"/>
      <c r="P49" s="580"/>
      <c r="Q49" s="580"/>
      <c r="R49" s="580"/>
      <c r="S49" s="580"/>
      <c r="T49" s="580"/>
      <c r="U49" s="580"/>
      <c r="V49" s="580" t="s">
        <v>298</v>
      </c>
      <c r="W49" s="580"/>
      <c r="X49" s="580"/>
      <c r="Y49" s="580"/>
      <c r="Z49" s="580"/>
      <c r="AA49" s="580"/>
      <c r="AB49" s="580"/>
      <c r="AC49" s="580"/>
      <c r="AD49" s="580" t="s">
        <v>108</v>
      </c>
      <c r="AE49" s="580"/>
      <c r="AF49" s="580"/>
      <c r="AG49" s="580"/>
      <c r="AH49" s="580"/>
      <c r="AI49" s="580"/>
      <c r="AJ49" s="580"/>
      <c r="AK49" s="580"/>
      <c r="AL49" s="580"/>
      <c r="AM49" s="580"/>
      <c r="AN49" s="580"/>
      <c r="AP49" s="12">
        <v>48</v>
      </c>
    </row>
    <row r="50" spans="1:42" ht="12.9" customHeight="1">
      <c r="A50" s="12">
        <v>49</v>
      </c>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P50" s="12">
        <v>49</v>
      </c>
    </row>
    <row r="51" spans="1:42" ht="12.9" customHeight="1">
      <c r="A51" s="12">
        <v>50</v>
      </c>
      <c r="C51" s="572" t="s">
        <v>81</v>
      </c>
      <c r="D51" s="572"/>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P51" s="12">
        <v>50</v>
      </c>
    </row>
    <row r="52" spans="1:42" ht="12.9" customHeight="1">
      <c r="A52" s="12">
        <v>51</v>
      </c>
      <c r="B52" s="223"/>
      <c r="C52" s="572"/>
      <c r="D52" s="572"/>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P52" s="12">
        <v>51</v>
      </c>
    </row>
    <row r="53" spans="1:42" ht="12.9" customHeight="1">
      <c r="A53" s="12">
        <v>52</v>
      </c>
      <c r="B53" s="223"/>
      <c r="C53" s="530" t="s">
        <v>205</v>
      </c>
      <c r="D53" s="530"/>
      <c r="E53" s="530"/>
      <c r="F53" s="530"/>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P53" s="12">
        <v>52</v>
      </c>
    </row>
    <row r="54" spans="1:42" ht="12.9" customHeight="1">
      <c r="A54" s="12">
        <v>53</v>
      </c>
      <c r="B54" s="223"/>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P54" s="12">
        <v>53</v>
      </c>
    </row>
    <row r="55" spans="1:42" ht="12.9" customHeight="1">
      <c r="A55" s="12">
        <v>54</v>
      </c>
      <c r="B55" s="223"/>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P55" s="12">
        <v>54</v>
      </c>
    </row>
    <row r="56" spans="1:42" ht="12.9" customHeight="1">
      <c r="A56" s="12">
        <v>55</v>
      </c>
      <c r="B56" s="223"/>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P56" s="12">
        <v>55</v>
      </c>
    </row>
    <row r="57" spans="1:42" ht="12.9" customHeight="1">
      <c r="A57" s="12">
        <v>56</v>
      </c>
      <c r="B57" s="223"/>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P57" s="12">
        <v>56</v>
      </c>
    </row>
    <row r="58" spans="1:42" ht="12.9" customHeight="1">
      <c r="A58" s="12">
        <v>57</v>
      </c>
      <c r="B58" s="223"/>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P58" s="12">
        <v>57</v>
      </c>
    </row>
    <row r="59" spans="1:42" ht="12.9" customHeight="1">
      <c r="A59" s="12">
        <v>58</v>
      </c>
      <c r="B59" s="223"/>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293" t="s">
        <v>9</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5"/>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98</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66" t="s">
        <v>218</v>
      </c>
      <c r="D26" s="587"/>
      <c r="E26" s="308" t="s">
        <v>5</v>
      </c>
      <c r="F26" s="309"/>
      <c r="G26" s="309"/>
      <c r="H26" s="309"/>
      <c r="I26" s="309"/>
      <c r="J26" s="309"/>
      <c r="K26" s="309"/>
      <c r="L26" s="310"/>
      <c r="M26" s="314" t="s">
        <v>93</v>
      </c>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6"/>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308" t="s">
        <v>6</v>
      </c>
      <c r="F28" s="309"/>
      <c r="G28" s="309"/>
      <c r="H28" s="309"/>
      <c r="I28" s="309"/>
      <c r="J28" s="309"/>
      <c r="K28" s="309"/>
      <c r="L28" s="310"/>
      <c r="M28" s="314" t="s">
        <v>93</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266</v>
      </c>
      <c r="D30" s="331"/>
      <c r="E30" s="308" t="s">
        <v>112</v>
      </c>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10"/>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308" t="s">
        <v>4</v>
      </c>
      <c r="F34" s="309"/>
      <c r="G34" s="309"/>
      <c r="H34" s="309"/>
      <c r="I34" s="309"/>
      <c r="J34" s="309"/>
      <c r="K34" s="309"/>
      <c r="L34" s="309"/>
      <c r="M34" s="309"/>
      <c r="N34" s="309"/>
      <c r="O34" s="309"/>
      <c r="P34" s="309"/>
      <c r="Q34" s="309"/>
      <c r="R34" s="309"/>
      <c r="S34" s="309"/>
      <c r="T34" s="309"/>
      <c r="U34" s="309"/>
      <c r="V34" s="310"/>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581" t="s">
        <v>126</v>
      </c>
      <c r="D36" s="582"/>
      <c r="E36" s="503"/>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504"/>
      <c r="AE36" s="504"/>
      <c r="AF36" s="504"/>
      <c r="AG36" s="504"/>
      <c r="AH36" s="504"/>
      <c r="AI36" s="504"/>
      <c r="AJ36" s="504"/>
      <c r="AK36" s="504"/>
      <c r="AL36" s="504"/>
      <c r="AM36" s="504"/>
      <c r="AN36" s="505"/>
      <c r="AP36" s="12">
        <v>35</v>
      </c>
    </row>
    <row r="37" spans="1:42" ht="12.9" customHeight="1">
      <c r="A37" s="12">
        <v>36</v>
      </c>
      <c r="C37" s="583"/>
      <c r="D37" s="584"/>
      <c r="E37" s="420"/>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419"/>
      <c r="AP37" s="12">
        <v>36</v>
      </c>
    </row>
    <row r="38" spans="1:42" ht="12.9" customHeight="1">
      <c r="A38" s="12">
        <v>37</v>
      </c>
      <c r="C38" s="583"/>
      <c r="D38" s="584"/>
      <c r="E38" s="420"/>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419"/>
      <c r="AP38" s="12">
        <v>37</v>
      </c>
    </row>
    <row r="39" spans="1:42" ht="12.9" customHeight="1">
      <c r="A39" s="12">
        <v>38</v>
      </c>
      <c r="C39" s="583"/>
      <c r="D39" s="584"/>
      <c r="E39" s="420"/>
      <c r="F39" s="354"/>
      <c r="G39" s="354"/>
      <c r="H39" s="354"/>
      <c r="I39" s="354"/>
      <c r="J39" s="354"/>
      <c r="K39" s="354"/>
      <c r="L39" s="354"/>
      <c r="M39" s="354"/>
      <c r="N39" s="354"/>
      <c r="O39" s="354"/>
      <c r="P39" s="354"/>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419"/>
      <c r="AP39" s="12">
        <v>38</v>
      </c>
    </row>
    <row r="40" spans="1:42" ht="12.9" customHeight="1">
      <c r="A40" s="12">
        <v>39</v>
      </c>
      <c r="C40" s="583"/>
      <c r="D40" s="584"/>
      <c r="E40" s="420"/>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419"/>
      <c r="AP40" s="12">
        <v>39</v>
      </c>
    </row>
    <row r="41" spans="1:42" ht="12.9" customHeight="1">
      <c r="A41" s="12">
        <v>40</v>
      </c>
      <c r="C41" s="583"/>
      <c r="D41" s="584"/>
      <c r="E41" s="420"/>
      <c r="F41" s="354"/>
      <c r="G41" s="354"/>
      <c r="H41" s="354"/>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419"/>
      <c r="AP41" s="12">
        <v>40</v>
      </c>
    </row>
    <row r="42" spans="1:42" ht="12.9" customHeight="1">
      <c r="A42" s="12">
        <v>41</v>
      </c>
      <c r="C42" s="583"/>
      <c r="D42" s="584"/>
      <c r="E42" s="420"/>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419"/>
      <c r="AP42" s="12">
        <v>41</v>
      </c>
    </row>
    <row r="43" spans="1:42" ht="12.9" customHeight="1">
      <c r="A43" s="12">
        <v>42</v>
      </c>
      <c r="C43" s="583"/>
      <c r="D43" s="584"/>
      <c r="E43" s="420"/>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419"/>
      <c r="AP43" s="12">
        <v>42</v>
      </c>
    </row>
    <row r="44" spans="1:42" ht="12.9" customHeight="1">
      <c r="A44" s="12">
        <v>43</v>
      </c>
      <c r="C44" s="585"/>
      <c r="D44" s="586"/>
      <c r="E44" s="496"/>
      <c r="F44" s="497"/>
      <c r="G44" s="497"/>
      <c r="H44" s="497"/>
      <c r="I44" s="497"/>
      <c r="J44" s="497"/>
      <c r="K44" s="497"/>
      <c r="L44" s="497"/>
      <c r="M44" s="497"/>
      <c r="N44" s="497"/>
      <c r="O44" s="497"/>
      <c r="P44" s="497"/>
      <c r="Q44" s="497"/>
      <c r="R44" s="497"/>
      <c r="S44" s="497"/>
      <c r="T44" s="497"/>
      <c r="U44" s="497"/>
      <c r="V44" s="497"/>
      <c r="W44" s="497"/>
      <c r="X44" s="497"/>
      <c r="Y44" s="497"/>
      <c r="Z44" s="497"/>
      <c r="AA44" s="497"/>
      <c r="AB44" s="497"/>
      <c r="AC44" s="497"/>
      <c r="AD44" s="497"/>
      <c r="AE44" s="497"/>
      <c r="AF44" s="497"/>
      <c r="AG44" s="497"/>
      <c r="AH44" s="497"/>
      <c r="AI44" s="497"/>
      <c r="AJ44" s="497"/>
      <c r="AK44" s="497"/>
      <c r="AL44" s="497"/>
      <c r="AM44" s="497"/>
      <c r="AN44" s="498"/>
      <c r="AP44" s="12">
        <v>43</v>
      </c>
    </row>
    <row r="45" spans="1:42" ht="12.9" customHeight="1">
      <c r="A45" s="12">
        <v>44</v>
      </c>
      <c r="C45" s="308" t="s">
        <v>299</v>
      </c>
      <c r="D45" s="309"/>
      <c r="E45" s="309"/>
      <c r="F45" s="309"/>
      <c r="G45" s="309"/>
      <c r="H45" s="309"/>
      <c r="I45" s="309"/>
      <c r="J45" s="310"/>
      <c r="K45" s="503" t="s">
        <v>302</v>
      </c>
      <c r="L45" s="504"/>
      <c r="M45" s="504"/>
      <c r="N45" s="504"/>
      <c r="O45" s="504"/>
      <c r="P45" s="504"/>
      <c r="Q45" s="504"/>
      <c r="R45" s="504"/>
      <c r="S45" s="504"/>
      <c r="T45" s="504"/>
      <c r="U45" s="505"/>
      <c r="V45" s="503" t="s">
        <v>125</v>
      </c>
      <c r="W45" s="504"/>
      <c r="X45" s="504"/>
      <c r="Y45" s="504"/>
      <c r="Z45" s="504"/>
      <c r="AA45" s="504"/>
      <c r="AB45" s="504"/>
      <c r="AC45" s="505"/>
      <c r="AD45" s="503" t="s">
        <v>108</v>
      </c>
      <c r="AE45" s="504"/>
      <c r="AF45" s="504"/>
      <c r="AG45" s="504"/>
      <c r="AH45" s="504"/>
      <c r="AI45" s="504"/>
      <c r="AJ45" s="504"/>
      <c r="AK45" s="504"/>
      <c r="AL45" s="504"/>
      <c r="AM45" s="504"/>
      <c r="AN45" s="505"/>
      <c r="AP45" s="12">
        <v>44</v>
      </c>
    </row>
    <row r="46" spans="1:42" ht="12.9" customHeight="1">
      <c r="A46" s="12">
        <v>45</v>
      </c>
      <c r="C46" s="311"/>
      <c r="D46" s="312"/>
      <c r="E46" s="312"/>
      <c r="F46" s="312"/>
      <c r="G46" s="312"/>
      <c r="H46" s="312"/>
      <c r="I46" s="312"/>
      <c r="J46" s="313"/>
      <c r="K46" s="496"/>
      <c r="L46" s="497"/>
      <c r="M46" s="497"/>
      <c r="N46" s="497"/>
      <c r="O46" s="497"/>
      <c r="P46" s="497"/>
      <c r="Q46" s="497"/>
      <c r="R46" s="497"/>
      <c r="S46" s="497"/>
      <c r="T46" s="497"/>
      <c r="U46" s="498"/>
      <c r="V46" s="496"/>
      <c r="W46" s="497"/>
      <c r="X46" s="497"/>
      <c r="Y46" s="497"/>
      <c r="Z46" s="497"/>
      <c r="AA46" s="497"/>
      <c r="AB46" s="497"/>
      <c r="AC46" s="498"/>
      <c r="AD46" s="496"/>
      <c r="AE46" s="497"/>
      <c r="AF46" s="497"/>
      <c r="AG46" s="497"/>
      <c r="AH46" s="497"/>
      <c r="AI46" s="497"/>
      <c r="AJ46" s="497"/>
      <c r="AK46" s="497"/>
      <c r="AL46" s="497"/>
      <c r="AM46" s="497"/>
      <c r="AN46" s="498"/>
      <c r="AP46" s="12">
        <v>45</v>
      </c>
    </row>
    <row r="47" spans="1:42" ht="12.9" customHeight="1">
      <c r="A47" s="12">
        <v>46</v>
      </c>
      <c r="C47" s="574" t="s">
        <v>127</v>
      </c>
      <c r="D47" s="575"/>
      <c r="E47" s="575"/>
      <c r="F47" s="575"/>
      <c r="G47" s="575"/>
      <c r="H47" s="575"/>
      <c r="I47" s="575"/>
      <c r="J47" s="576"/>
      <c r="K47" s="503" t="s">
        <v>109</v>
      </c>
      <c r="L47" s="504"/>
      <c r="M47" s="504"/>
      <c r="N47" s="504"/>
      <c r="O47" s="504"/>
      <c r="P47" s="504"/>
      <c r="Q47" s="504"/>
      <c r="R47" s="504"/>
      <c r="S47" s="504"/>
      <c r="T47" s="504"/>
      <c r="U47" s="505"/>
      <c r="V47" s="574" t="s">
        <v>270</v>
      </c>
      <c r="W47" s="575"/>
      <c r="X47" s="575"/>
      <c r="Y47" s="575"/>
      <c r="Z47" s="575"/>
      <c r="AA47" s="575"/>
      <c r="AB47" s="575"/>
      <c r="AC47" s="576"/>
      <c r="AD47" s="574" t="s">
        <v>124</v>
      </c>
      <c r="AE47" s="575"/>
      <c r="AF47" s="575"/>
      <c r="AG47" s="575"/>
      <c r="AH47" s="575"/>
      <c r="AI47" s="575"/>
      <c r="AJ47" s="575"/>
      <c r="AK47" s="575"/>
      <c r="AL47" s="575"/>
      <c r="AM47" s="575"/>
      <c r="AN47" s="576"/>
      <c r="AP47" s="12">
        <v>46</v>
      </c>
    </row>
    <row r="48" spans="1:42" ht="12.9" customHeight="1">
      <c r="A48" s="12">
        <v>47</v>
      </c>
      <c r="C48" s="577"/>
      <c r="D48" s="578"/>
      <c r="E48" s="578"/>
      <c r="F48" s="578"/>
      <c r="G48" s="578"/>
      <c r="H48" s="578"/>
      <c r="I48" s="578"/>
      <c r="J48" s="579"/>
      <c r="K48" s="496"/>
      <c r="L48" s="497"/>
      <c r="M48" s="497"/>
      <c r="N48" s="497"/>
      <c r="O48" s="497"/>
      <c r="P48" s="497"/>
      <c r="Q48" s="497"/>
      <c r="R48" s="497"/>
      <c r="S48" s="497"/>
      <c r="T48" s="497"/>
      <c r="U48" s="498"/>
      <c r="V48" s="577"/>
      <c r="W48" s="578"/>
      <c r="X48" s="578"/>
      <c r="Y48" s="578"/>
      <c r="Z48" s="578"/>
      <c r="AA48" s="578"/>
      <c r="AB48" s="578"/>
      <c r="AC48" s="579"/>
      <c r="AD48" s="577"/>
      <c r="AE48" s="578"/>
      <c r="AF48" s="578"/>
      <c r="AG48" s="578"/>
      <c r="AH48" s="578"/>
      <c r="AI48" s="578"/>
      <c r="AJ48" s="578"/>
      <c r="AK48" s="578"/>
      <c r="AL48" s="578"/>
      <c r="AM48" s="578"/>
      <c r="AN48" s="579"/>
      <c r="AP48" s="12">
        <v>47</v>
      </c>
    </row>
    <row r="49" spans="1:42" ht="12.9" customHeight="1">
      <c r="A49" s="12">
        <v>48</v>
      </c>
      <c r="C49" s="580" t="s">
        <v>301</v>
      </c>
      <c r="D49" s="580"/>
      <c r="E49" s="580"/>
      <c r="F49" s="580"/>
      <c r="G49" s="580"/>
      <c r="H49" s="580"/>
      <c r="I49" s="580"/>
      <c r="J49" s="580"/>
      <c r="K49" s="580" t="s">
        <v>122</v>
      </c>
      <c r="L49" s="580"/>
      <c r="M49" s="580"/>
      <c r="N49" s="580"/>
      <c r="O49" s="580"/>
      <c r="P49" s="580"/>
      <c r="Q49" s="580"/>
      <c r="R49" s="580"/>
      <c r="S49" s="580"/>
      <c r="T49" s="580"/>
      <c r="U49" s="580"/>
      <c r="V49" s="580" t="s">
        <v>298</v>
      </c>
      <c r="W49" s="580"/>
      <c r="X49" s="580"/>
      <c r="Y49" s="580"/>
      <c r="Z49" s="580"/>
      <c r="AA49" s="580"/>
      <c r="AB49" s="580"/>
      <c r="AC49" s="580"/>
      <c r="AD49" s="580" t="s">
        <v>108</v>
      </c>
      <c r="AE49" s="580"/>
      <c r="AF49" s="580"/>
      <c r="AG49" s="580"/>
      <c r="AH49" s="580"/>
      <c r="AI49" s="580"/>
      <c r="AJ49" s="580"/>
      <c r="AK49" s="580"/>
      <c r="AL49" s="580"/>
      <c r="AM49" s="580"/>
      <c r="AN49" s="580"/>
      <c r="AP49" s="12">
        <v>48</v>
      </c>
    </row>
    <row r="50" spans="1:42" ht="12.9" customHeight="1">
      <c r="A50" s="12">
        <v>49</v>
      </c>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P50" s="12">
        <v>49</v>
      </c>
    </row>
    <row r="51" spans="1:42" ht="12.9" customHeight="1">
      <c r="A51" s="12">
        <v>50</v>
      </c>
      <c r="C51" s="572" t="s">
        <v>81</v>
      </c>
      <c r="D51" s="572"/>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73"/>
      <c r="AP51" s="12">
        <v>50</v>
      </c>
    </row>
    <row r="52" spans="1:42" ht="12.9" customHeight="1">
      <c r="A52" s="12">
        <v>51</v>
      </c>
      <c r="B52" s="223"/>
      <c r="C52" s="572"/>
      <c r="D52" s="572"/>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P52" s="12">
        <v>51</v>
      </c>
    </row>
    <row r="53" spans="1:42" ht="12.9" customHeight="1">
      <c r="A53" s="12">
        <v>52</v>
      </c>
      <c r="B53" s="223"/>
      <c r="C53" s="452" t="s">
        <v>205</v>
      </c>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P53" s="12">
        <v>52</v>
      </c>
    </row>
    <row r="54" spans="1:42" ht="12.9" customHeight="1">
      <c r="A54" s="12">
        <v>53</v>
      </c>
      <c r="B54" s="223"/>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B55" s="223"/>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B56" s="223"/>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B57" s="223"/>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4">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87</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D22" s="433" t="s">
        <v>100</v>
      </c>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40" t="s">
        <v>126</v>
      </c>
      <c r="D36" s="441"/>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4"/>
      <c r="AP36" s="12">
        <v>35</v>
      </c>
    </row>
    <row r="37" spans="1:42" ht="12.9" customHeight="1">
      <c r="A37" s="12">
        <v>36</v>
      </c>
      <c r="C37" s="442"/>
      <c r="D37" s="44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442"/>
      <c r="D38" s="44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42"/>
      <c r="D39" s="44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442"/>
      <c r="D40" s="44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442"/>
      <c r="D41" s="44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442"/>
      <c r="D42" s="44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442"/>
      <c r="D43" s="44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442"/>
      <c r="D44" s="44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442"/>
      <c r="D45" s="44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444"/>
      <c r="D46" s="445"/>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517"/>
      <c r="AP46" s="12">
        <v>45</v>
      </c>
    </row>
    <row r="47" spans="1:42" ht="12.9" customHeight="1">
      <c r="A47" s="12">
        <v>46</v>
      </c>
      <c r="C47" s="501" t="s">
        <v>299</v>
      </c>
      <c r="D47" s="501"/>
      <c r="E47" s="501"/>
      <c r="F47" s="501"/>
      <c r="G47" s="501"/>
      <c r="H47" s="501"/>
      <c r="I47" s="501"/>
      <c r="J47" s="501"/>
      <c r="K47" s="506" t="s">
        <v>302</v>
      </c>
      <c r="L47" s="507"/>
      <c r="M47" s="507"/>
      <c r="N47" s="507"/>
      <c r="O47" s="507"/>
      <c r="P47" s="507"/>
      <c r="Q47" s="507"/>
      <c r="R47" s="507"/>
      <c r="S47" s="507"/>
      <c r="T47" s="507"/>
      <c r="U47" s="508"/>
      <c r="V47" s="506" t="s">
        <v>125</v>
      </c>
      <c r="W47" s="507"/>
      <c r="X47" s="507"/>
      <c r="Y47" s="507"/>
      <c r="Z47" s="507"/>
      <c r="AA47" s="507"/>
      <c r="AB47" s="507"/>
      <c r="AC47" s="508"/>
      <c r="AD47" s="506" t="s">
        <v>108</v>
      </c>
      <c r="AE47" s="507"/>
      <c r="AF47" s="507"/>
      <c r="AG47" s="507"/>
      <c r="AH47" s="507"/>
      <c r="AI47" s="507"/>
      <c r="AJ47" s="507"/>
      <c r="AK47" s="507"/>
      <c r="AL47" s="507"/>
      <c r="AM47" s="507"/>
      <c r="AN47" s="508"/>
      <c r="AP47" s="12">
        <v>46</v>
      </c>
    </row>
    <row r="48" spans="1:42" ht="12.9" customHeight="1">
      <c r="A48" s="12">
        <v>47</v>
      </c>
      <c r="C48" s="501"/>
      <c r="D48" s="501"/>
      <c r="E48" s="501"/>
      <c r="F48" s="501"/>
      <c r="G48" s="501"/>
      <c r="H48" s="501"/>
      <c r="I48" s="501"/>
      <c r="J48" s="501"/>
      <c r="K48" s="509"/>
      <c r="L48" s="510"/>
      <c r="M48" s="510"/>
      <c r="N48" s="510"/>
      <c r="O48" s="510"/>
      <c r="P48" s="510"/>
      <c r="Q48" s="510"/>
      <c r="R48" s="510"/>
      <c r="S48" s="510"/>
      <c r="T48" s="510"/>
      <c r="U48" s="511"/>
      <c r="V48" s="509"/>
      <c r="W48" s="510"/>
      <c r="X48" s="510"/>
      <c r="Y48" s="510"/>
      <c r="Z48" s="510"/>
      <c r="AA48" s="510"/>
      <c r="AB48" s="510"/>
      <c r="AC48" s="511"/>
      <c r="AD48" s="509"/>
      <c r="AE48" s="510"/>
      <c r="AF48" s="510"/>
      <c r="AG48" s="510"/>
      <c r="AH48" s="510"/>
      <c r="AI48" s="510"/>
      <c r="AJ48" s="510"/>
      <c r="AK48" s="510"/>
      <c r="AL48" s="510"/>
      <c r="AM48" s="510"/>
      <c r="AN48" s="511"/>
      <c r="AP48" s="12">
        <v>47</v>
      </c>
    </row>
    <row r="49" spans="1:42" ht="12.9" customHeight="1">
      <c r="A49" s="12">
        <v>48</v>
      </c>
      <c r="C49" s="501" t="s">
        <v>127</v>
      </c>
      <c r="D49" s="501"/>
      <c r="E49" s="501"/>
      <c r="F49" s="501"/>
      <c r="G49" s="501"/>
      <c r="H49" s="501"/>
      <c r="I49" s="501"/>
      <c r="J49" s="501"/>
      <c r="K49" s="506" t="s">
        <v>109</v>
      </c>
      <c r="L49" s="507"/>
      <c r="M49" s="507"/>
      <c r="N49" s="507"/>
      <c r="O49" s="507"/>
      <c r="P49" s="507"/>
      <c r="Q49" s="507"/>
      <c r="R49" s="507"/>
      <c r="S49" s="507"/>
      <c r="T49" s="507"/>
      <c r="U49" s="508"/>
      <c r="V49" s="503" t="s">
        <v>270</v>
      </c>
      <c r="W49" s="504"/>
      <c r="X49" s="504"/>
      <c r="Y49" s="504"/>
      <c r="Z49" s="504"/>
      <c r="AA49" s="504"/>
      <c r="AB49" s="504"/>
      <c r="AC49" s="505"/>
      <c r="AD49" s="506" t="s">
        <v>124</v>
      </c>
      <c r="AE49" s="507"/>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01"/>
      <c r="K50" s="509"/>
      <c r="L50" s="510"/>
      <c r="M50" s="510"/>
      <c r="N50" s="510"/>
      <c r="O50" s="510"/>
      <c r="P50" s="510"/>
      <c r="Q50" s="510"/>
      <c r="R50" s="510"/>
      <c r="S50" s="510"/>
      <c r="T50" s="510"/>
      <c r="U50" s="511"/>
      <c r="V50" s="496"/>
      <c r="W50" s="497"/>
      <c r="X50" s="497"/>
      <c r="Y50" s="497"/>
      <c r="Z50" s="497"/>
      <c r="AA50" s="497"/>
      <c r="AB50" s="497"/>
      <c r="AC50" s="498"/>
      <c r="AD50" s="509"/>
      <c r="AE50" s="510"/>
      <c r="AF50" s="510"/>
      <c r="AG50" s="510"/>
      <c r="AH50" s="510"/>
      <c r="AI50" s="510"/>
      <c r="AJ50" s="510"/>
      <c r="AK50" s="510"/>
      <c r="AL50" s="510"/>
      <c r="AM50" s="510"/>
      <c r="AN50" s="511"/>
      <c r="AP50" s="12">
        <v>49</v>
      </c>
    </row>
    <row r="51" spans="1:42" ht="12.9" customHeight="1">
      <c r="A51" s="12">
        <v>50</v>
      </c>
      <c r="C51" s="357" t="s">
        <v>298</v>
      </c>
      <c r="D51" s="357"/>
      <c r="E51" s="357"/>
      <c r="F51" s="357"/>
      <c r="G51" s="357"/>
      <c r="H51" s="357"/>
      <c r="I51" s="357"/>
      <c r="J51" s="357"/>
      <c r="K51" s="501" t="s">
        <v>108</v>
      </c>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P51" s="12">
        <v>50</v>
      </c>
    </row>
    <row r="52" spans="1:42" ht="12.9" customHeight="1">
      <c r="A52" s="12">
        <v>51</v>
      </c>
      <c r="C52" s="357"/>
      <c r="D52" s="357"/>
      <c r="E52" s="357"/>
      <c r="F52" s="357"/>
      <c r="G52" s="357"/>
      <c r="H52" s="357"/>
      <c r="I52" s="357"/>
      <c r="J52" s="357"/>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P52" s="12">
        <v>51</v>
      </c>
    </row>
    <row r="53" spans="1:42" ht="12.9" customHeight="1">
      <c r="A53" s="12">
        <v>52</v>
      </c>
      <c r="C53" s="572" t="s">
        <v>81</v>
      </c>
      <c r="D53" s="572"/>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P53" s="12">
        <v>52</v>
      </c>
    </row>
    <row r="54" spans="1:42" ht="12.9" customHeight="1">
      <c r="A54" s="12">
        <v>53</v>
      </c>
      <c r="C54" s="572"/>
      <c r="D54" s="572"/>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1">
    <mergeCell ref="C53:D54"/>
    <mergeCell ref="E53:AN54"/>
    <mergeCell ref="C49:J50"/>
    <mergeCell ref="K49:U50"/>
    <mergeCell ref="V49:AC50"/>
    <mergeCell ref="AD49:AN50"/>
    <mergeCell ref="C51:J52"/>
    <mergeCell ref="K51:AN52"/>
    <mergeCell ref="C36:D46"/>
    <mergeCell ref="E36:AN46"/>
    <mergeCell ref="C47:J48"/>
    <mergeCell ref="K47:U48"/>
    <mergeCell ref="V47:AC48"/>
    <mergeCell ref="AD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8"/>
      <c r="AB3" s="228"/>
      <c r="AC3" s="228"/>
      <c r="AD3" s="228"/>
      <c r="AE3" s="228"/>
      <c r="AF3" s="228"/>
      <c r="AG3" s="228"/>
      <c r="AH3" s="228"/>
      <c r="AI3" s="228"/>
      <c r="AJ3" s="228"/>
      <c r="AK3" s="228"/>
      <c r="AL3" s="228"/>
      <c r="AM3" s="228"/>
      <c r="AN3" s="228"/>
      <c r="AP3" s="12">
        <v>2</v>
      </c>
    </row>
    <row r="4" spans="1:42" ht="12.9" customHeight="1">
      <c r="A4" s="12">
        <v>3</v>
      </c>
      <c r="C4" s="5"/>
      <c r="D4" s="21"/>
      <c r="E4" s="23"/>
      <c r="F4" s="23"/>
      <c r="G4" s="23"/>
      <c r="H4" s="23"/>
      <c r="I4" s="23"/>
      <c r="J4" s="23"/>
      <c r="K4" s="23"/>
      <c r="L4" s="23"/>
      <c r="M4" s="23"/>
      <c r="N4" s="23"/>
      <c r="O4" s="23"/>
      <c r="P4" s="23"/>
      <c r="Q4" s="23"/>
      <c r="R4" s="21"/>
      <c r="S4" s="21"/>
      <c r="T4" s="21"/>
      <c r="AA4" s="228"/>
      <c r="AB4" s="228"/>
      <c r="AC4" s="228"/>
      <c r="AD4" s="228"/>
      <c r="AE4" s="228"/>
      <c r="AF4" s="228"/>
      <c r="AG4" s="228"/>
      <c r="AH4" s="228"/>
      <c r="AI4" s="228"/>
      <c r="AJ4" s="228"/>
      <c r="AK4" s="228"/>
      <c r="AL4" s="228"/>
      <c r="AM4" s="228"/>
      <c r="AN4" s="228"/>
      <c r="AP4" s="12">
        <v>3</v>
      </c>
    </row>
    <row r="5" spans="1:42" ht="12.9" customHeight="1">
      <c r="A5" s="12">
        <v>4</v>
      </c>
      <c r="C5" s="5" t="s">
        <v>272</v>
      </c>
      <c r="D5" s="21"/>
      <c r="E5" s="23"/>
      <c r="F5" s="23"/>
      <c r="G5" s="23"/>
      <c r="H5" s="23"/>
      <c r="I5" s="23"/>
      <c r="J5" s="23"/>
      <c r="K5" s="23"/>
      <c r="L5" s="23"/>
      <c r="M5" s="23"/>
      <c r="N5" s="23"/>
      <c r="O5" s="23"/>
      <c r="P5" s="23"/>
      <c r="Q5" s="23"/>
      <c r="R5" s="25"/>
      <c r="S5" s="25"/>
      <c r="T5" s="25"/>
      <c r="AA5" s="228"/>
      <c r="AB5" s="228"/>
      <c r="AC5" s="228"/>
      <c r="AD5" s="228"/>
      <c r="AE5" s="228"/>
      <c r="AF5" s="228"/>
      <c r="AG5" s="228"/>
      <c r="AH5" s="228"/>
      <c r="AI5" s="228"/>
      <c r="AJ5" s="228"/>
      <c r="AK5" s="228"/>
      <c r="AL5" s="228"/>
      <c r="AM5" s="228"/>
      <c r="AN5" s="228"/>
      <c r="AP5" s="12">
        <v>4</v>
      </c>
    </row>
    <row r="6" spans="1:42" ht="12.9" customHeight="1">
      <c r="A6" s="12">
        <v>5</v>
      </c>
      <c r="C6" s="5" t="s">
        <v>273</v>
      </c>
      <c r="D6" s="21"/>
      <c r="E6" s="23"/>
      <c r="F6" s="23"/>
      <c r="G6" s="23"/>
      <c r="H6" s="23"/>
      <c r="I6" s="23"/>
      <c r="J6" s="23"/>
      <c r="K6" s="23"/>
      <c r="L6" s="23"/>
      <c r="M6" s="23"/>
      <c r="N6" s="23"/>
      <c r="O6" s="23"/>
      <c r="P6" s="23"/>
      <c r="Q6" s="23"/>
      <c r="R6" s="25"/>
      <c r="S6" s="25"/>
      <c r="T6" s="25"/>
      <c r="AA6" s="228"/>
      <c r="AB6" s="228"/>
      <c r="AC6" s="228"/>
      <c r="AD6" s="228"/>
      <c r="AE6" s="228"/>
      <c r="AF6" s="228"/>
      <c r="AG6" s="228"/>
      <c r="AH6" s="228"/>
      <c r="AI6" s="228"/>
      <c r="AJ6" s="228"/>
      <c r="AK6" s="228"/>
      <c r="AL6" s="228"/>
      <c r="AM6" s="228"/>
      <c r="AN6" s="228"/>
      <c r="AP6" s="12">
        <v>5</v>
      </c>
    </row>
    <row r="7" spans="1:42" ht="12.9" customHeight="1">
      <c r="A7" s="12">
        <v>6</v>
      </c>
      <c r="C7" s="5" t="s">
        <v>274</v>
      </c>
      <c r="D7" s="21"/>
      <c r="E7" s="23"/>
      <c r="F7" s="23"/>
      <c r="G7" s="23"/>
      <c r="H7" s="23"/>
      <c r="I7" s="23"/>
      <c r="J7" s="23"/>
      <c r="K7" s="23"/>
      <c r="L7" s="23"/>
      <c r="M7" s="23"/>
      <c r="N7" s="23"/>
      <c r="O7" s="23"/>
      <c r="P7" s="23"/>
      <c r="Q7" s="23"/>
      <c r="R7" s="21"/>
      <c r="S7" s="21"/>
      <c r="T7" s="21"/>
      <c r="AA7" s="228"/>
      <c r="AB7" s="228"/>
      <c r="AC7" s="228"/>
      <c r="AD7" s="228"/>
      <c r="AE7" s="228"/>
      <c r="AF7" s="228"/>
      <c r="AG7" s="228"/>
      <c r="AH7" s="228"/>
      <c r="AI7" s="228"/>
      <c r="AJ7" s="228"/>
      <c r="AK7" s="228"/>
      <c r="AL7" s="228"/>
      <c r="AM7" s="228"/>
      <c r="AN7" s="228"/>
      <c r="AP7" s="12">
        <v>6</v>
      </c>
    </row>
    <row r="8" spans="1:42" ht="12.9" customHeight="1">
      <c r="A8" s="12">
        <v>7</v>
      </c>
      <c r="C8" s="5"/>
      <c r="D8" s="21"/>
      <c r="E8" s="23"/>
      <c r="F8" s="23"/>
      <c r="G8" s="23"/>
      <c r="H8" s="23"/>
      <c r="I8" s="23"/>
      <c r="J8" s="23"/>
      <c r="K8" s="23"/>
      <c r="L8" s="23"/>
      <c r="M8" s="23"/>
      <c r="N8" s="23"/>
      <c r="O8" s="23"/>
      <c r="P8" s="23"/>
      <c r="Q8" s="23"/>
      <c r="R8" s="21"/>
      <c r="S8" s="21"/>
      <c r="T8" s="21"/>
      <c r="AA8" s="228"/>
      <c r="AB8" s="228"/>
      <c r="AC8" s="228"/>
      <c r="AD8" s="228"/>
      <c r="AE8" s="228"/>
      <c r="AF8" s="228"/>
      <c r="AG8" s="228"/>
      <c r="AH8" s="228"/>
      <c r="AI8" s="228"/>
      <c r="AJ8" s="228"/>
      <c r="AK8" s="228"/>
      <c r="AL8" s="228"/>
      <c r="AM8" s="228"/>
      <c r="AN8" s="228"/>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10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99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566" t="s">
        <v>303</v>
      </c>
      <c r="D30" s="567"/>
      <c r="E30" s="330"/>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331"/>
      <c r="AP30" s="12">
        <v>29</v>
      </c>
    </row>
    <row r="31" spans="1:42" ht="12.9" customHeight="1">
      <c r="A31" s="12">
        <v>30</v>
      </c>
      <c r="C31" s="442"/>
      <c r="D31" s="568"/>
      <c r="E31" s="332"/>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333"/>
      <c r="AP31" s="12">
        <v>30</v>
      </c>
    </row>
    <row r="32" spans="1:42" ht="12.9" customHeight="1">
      <c r="A32" s="12">
        <v>31</v>
      </c>
      <c r="C32" s="442"/>
      <c r="D32" s="568"/>
      <c r="E32" s="332"/>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333"/>
      <c r="AP32" s="12">
        <v>31</v>
      </c>
    </row>
    <row r="33" spans="1:42" ht="12.9" customHeight="1">
      <c r="A33" s="12">
        <v>32</v>
      </c>
      <c r="C33" s="442"/>
      <c r="D33" s="568"/>
      <c r="E33" s="332"/>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333"/>
      <c r="AP33" s="12">
        <v>32</v>
      </c>
    </row>
    <row r="34" spans="1:42" ht="12.9" customHeight="1">
      <c r="A34" s="12">
        <v>33</v>
      </c>
      <c r="C34" s="442"/>
      <c r="D34" s="568"/>
      <c r="E34" s="332"/>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333"/>
      <c r="AP34" s="12">
        <v>33</v>
      </c>
    </row>
    <row r="35" spans="1:42" ht="12.9" customHeight="1">
      <c r="A35" s="12">
        <v>34</v>
      </c>
      <c r="C35" s="442"/>
      <c r="D35" s="568"/>
      <c r="E35" s="332"/>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333"/>
      <c r="AP35" s="12">
        <v>34</v>
      </c>
    </row>
    <row r="36" spans="1:42" ht="12.9" customHeight="1">
      <c r="A36" s="12">
        <v>35</v>
      </c>
      <c r="C36" s="442"/>
      <c r="D36" s="568"/>
      <c r="E36" s="332"/>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333"/>
      <c r="AP36" s="12">
        <v>35</v>
      </c>
    </row>
    <row r="37" spans="1:42" ht="12.9" customHeight="1">
      <c r="A37" s="12">
        <v>36</v>
      </c>
      <c r="C37" s="442"/>
      <c r="D37" s="568"/>
      <c r="E37" s="332"/>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333"/>
      <c r="AP37" s="12">
        <v>36</v>
      </c>
    </row>
    <row r="38" spans="1:42" ht="12.9" customHeight="1">
      <c r="A38" s="12">
        <v>37</v>
      </c>
      <c r="C38" s="442"/>
      <c r="D38" s="568"/>
      <c r="E38" s="332"/>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333"/>
      <c r="AP38" s="12">
        <v>37</v>
      </c>
    </row>
    <row r="39" spans="1:42" ht="12.9" customHeight="1">
      <c r="A39" s="12">
        <v>38</v>
      </c>
      <c r="C39" s="442"/>
      <c r="D39" s="568"/>
      <c r="E39" s="332"/>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333"/>
      <c r="AP39" s="12">
        <v>38</v>
      </c>
    </row>
    <row r="40" spans="1:42" ht="12.9" customHeight="1">
      <c r="A40" s="12">
        <v>39</v>
      </c>
      <c r="C40" s="442"/>
      <c r="D40" s="568"/>
      <c r="E40" s="332"/>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333"/>
      <c r="AP40" s="12">
        <v>39</v>
      </c>
    </row>
    <row r="41" spans="1:42" ht="12.9" customHeight="1">
      <c r="A41" s="12">
        <v>40</v>
      </c>
      <c r="C41" s="442"/>
      <c r="D41" s="568"/>
      <c r="E41" s="332"/>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333"/>
      <c r="AP41" s="12">
        <v>40</v>
      </c>
    </row>
    <row r="42" spans="1:42" ht="12.9" customHeight="1">
      <c r="A42" s="12">
        <v>41</v>
      </c>
      <c r="C42" s="442"/>
      <c r="D42" s="568"/>
      <c r="E42" s="332"/>
      <c r="F42" s="553"/>
      <c r="G42" s="553"/>
      <c r="H42" s="553"/>
      <c r="I42" s="553"/>
      <c r="J42" s="553"/>
      <c r="K42" s="553"/>
      <c r="L42" s="553"/>
      <c r="M42" s="553"/>
      <c r="N42" s="553"/>
      <c r="O42" s="553"/>
      <c r="P42" s="553"/>
      <c r="Q42" s="553"/>
      <c r="R42" s="553"/>
      <c r="S42" s="553"/>
      <c r="T42" s="553"/>
      <c r="U42" s="553"/>
      <c r="V42" s="553"/>
      <c r="W42" s="553"/>
      <c r="X42" s="553"/>
      <c r="Y42" s="553"/>
      <c r="Z42" s="553"/>
      <c r="AA42" s="553"/>
      <c r="AB42" s="553"/>
      <c r="AC42" s="553"/>
      <c r="AD42" s="553"/>
      <c r="AE42" s="553"/>
      <c r="AF42" s="553"/>
      <c r="AG42" s="553"/>
      <c r="AH42" s="553"/>
      <c r="AI42" s="553"/>
      <c r="AJ42" s="553"/>
      <c r="AK42" s="553"/>
      <c r="AL42" s="553"/>
      <c r="AM42" s="553"/>
      <c r="AN42" s="333"/>
      <c r="AP42" s="12">
        <v>41</v>
      </c>
    </row>
    <row r="43" spans="1:42" ht="12.9" customHeight="1">
      <c r="A43" s="12">
        <v>42</v>
      </c>
      <c r="C43" s="442"/>
      <c r="D43" s="568"/>
      <c r="E43" s="332"/>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333"/>
      <c r="AP43" s="12">
        <v>42</v>
      </c>
    </row>
    <row r="44" spans="1:42" ht="12.9" customHeight="1">
      <c r="A44" s="12">
        <v>43</v>
      </c>
      <c r="C44" s="442"/>
      <c r="D44" s="568"/>
      <c r="E44" s="332"/>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333"/>
      <c r="AP44" s="12">
        <v>43</v>
      </c>
    </row>
    <row r="45" spans="1:42" ht="12.9" customHeight="1">
      <c r="A45" s="12">
        <v>44</v>
      </c>
      <c r="C45" s="442"/>
      <c r="D45" s="568"/>
      <c r="E45" s="332"/>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333"/>
      <c r="AP45" s="12">
        <v>44</v>
      </c>
    </row>
    <row r="46" spans="1:42" ht="12.9" customHeight="1">
      <c r="A46" s="12">
        <v>45</v>
      </c>
      <c r="C46" s="444"/>
      <c r="D46" s="569"/>
      <c r="E46" s="482"/>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483"/>
      <c r="AP46" s="12">
        <v>45</v>
      </c>
    </row>
    <row r="47" spans="1:42" ht="12.9" customHeight="1">
      <c r="A47" s="12">
        <v>46</v>
      </c>
      <c r="C47" s="501" t="s">
        <v>127</v>
      </c>
      <c r="D47" s="501"/>
      <c r="E47" s="501"/>
      <c r="F47" s="501"/>
      <c r="G47" s="501"/>
      <c r="H47" s="501"/>
      <c r="I47" s="501"/>
      <c r="J47" s="501"/>
      <c r="K47" s="501"/>
      <c r="L47" s="506" t="s">
        <v>109</v>
      </c>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8"/>
      <c r="AP47" s="12">
        <v>46</v>
      </c>
    </row>
    <row r="48" spans="1:42" ht="12.9" customHeight="1">
      <c r="A48" s="12">
        <v>47</v>
      </c>
      <c r="C48" s="501"/>
      <c r="D48" s="501"/>
      <c r="E48" s="501"/>
      <c r="F48" s="501"/>
      <c r="G48" s="501"/>
      <c r="H48" s="501"/>
      <c r="I48" s="501"/>
      <c r="J48" s="501"/>
      <c r="K48" s="501"/>
      <c r="L48" s="509"/>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1"/>
      <c r="AP48" s="12">
        <v>47</v>
      </c>
    </row>
    <row r="49" spans="1:42" ht="12.9" customHeight="1">
      <c r="A49" s="12">
        <v>48</v>
      </c>
      <c r="C49" s="501" t="s">
        <v>301</v>
      </c>
      <c r="D49" s="501"/>
      <c r="E49" s="501"/>
      <c r="F49" s="501"/>
      <c r="G49" s="501"/>
      <c r="H49" s="501"/>
      <c r="I49" s="501"/>
      <c r="J49" s="501"/>
      <c r="K49" s="501"/>
      <c r="L49" s="506" t="s">
        <v>110</v>
      </c>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8"/>
      <c r="AP49" s="12">
        <v>48</v>
      </c>
    </row>
    <row r="50" spans="1:42" ht="12.9" customHeight="1">
      <c r="A50" s="12">
        <v>49</v>
      </c>
      <c r="C50" s="501"/>
      <c r="D50" s="501"/>
      <c r="E50" s="501"/>
      <c r="F50" s="501"/>
      <c r="G50" s="501"/>
      <c r="H50" s="501"/>
      <c r="I50" s="501"/>
      <c r="J50" s="501"/>
      <c r="K50" s="501"/>
      <c r="L50" s="509"/>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1"/>
      <c r="AP50" s="12">
        <v>49</v>
      </c>
    </row>
    <row r="51" spans="1:42" ht="12.9" customHeight="1">
      <c r="A51" s="12">
        <v>50</v>
      </c>
      <c r="C51" s="501" t="s">
        <v>123</v>
      </c>
      <c r="D51" s="501"/>
      <c r="E51" s="501"/>
      <c r="F51" s="501"/>
      <c r="G51" s="501"/>
      <c r="H51" s="501"/>
      <c r="I51" s="501"/>
      <c r="J51" s="501"/>
      <c r="K51" s="501"/>
      <c r="L51" s="506" t="s">
        <v>282</v>
      </c>
      <c r="M51" s="507"/>
      <c r="N51" s="507"/>
      <c r="O51" s="507"/>
      <c r="P51" s="507"/>
      <c r="Q51" s="507"/>
      <c r="R51" s="507"/>
      <c r="S51" s="507"/>
      <c r="T51" s="507"/>
      <c r="U51" s="508"/>
      <c r="V51" s="503" t="s">
        <v>298</v>
      </c>
      <c r="W51" s="504"/>
      <c r="X51" s="504"/>
      <c r="Y51" s="504"/>
      <c r="Z51" s="504"/>
      <c r="AA51" s="504"/>
      <c r="AB51" s="504"/>
      <c r="AC51" s="504"/>
      <c r="AD51" s="504"/>
      <c r="AE51" s="512" t="s">
        <v>108</v>
      </c>
      <c r="AF51" s="512"/>
      <c r="AG51" s="512"/>
      <c r="AH51" s="512"/>
      <c r="AI51" s="512"/>
      <c r="AJ51" s="512"/>
      <c r="AK51" s="512"/>
      <c r="AL51" s="512"/>
      <c r="AM51" s="512"/>
      <c r="AN51" s="512"/>
      <c r="AP51" s="12">
        <v>50</v>
      </c>
    </row>
    <row r="52" spans="1:42" ht="12.9" customHeight="1">
      <c r="A52" s="12">
        <v>51</v>
      </c>
      <c r="C52" s="501"/>
      <c r="D52" s="501"/>
      <c r="E52" s="501"/>
      <c r="F52" s="501"/>
      <c r="G52" s="501"/>
      <c r="H52" s="501"/>
      <c r="I52" s="501"/>
      <c r="J52" s="501"/>
      <c r="K52" s="501"/>
      <c r="L52" s="509"/>
      <c r="M52" s="510"/>
      <c r="N52" s="510"/>
      <c r="O52" s="510"/>
      <c r="P52" s="510"/>
      <c r="Q52" s="510"/>
      <c r="R52" s="510"/>
      <c r="S52" s="510"/>
      <c r="T52" s="510"/>
      <c r="U52" s="511"/>
      <c r="V52" s="496"/>
      <c r="W52" s="497"/>
      <c r="X52" s="497"/>
      <c r="Y52" s="497"/>
      <c r="Z52" s="497"/>
      <c r="AA52" s="497"/>
      <c r="AB52" s="497"/>
      <c r="AC52" s="497"/>
      <c r="AD52" s="497"/>
      <c r="AE52" s="512"/>
      <c r="AF52" s="512"/>
      <c r="AG52" s="512"/>
      <c r="AH52" s="512"/>
      <c r="AI52" s="512"/>
      <c r="AJ52" s="512"/>
      <c r="AK52" s="512"/>
      <c r="AL52" s="512"/>
      <c r="AM52" s="512"/>
      <c r="AN52" s="512"/>
      <c r="AP52" s="12">
        <v>51</v>
      </c>
    </row>
    <row r="53" spans="1:42" ht="12.9" customHeight="1">
      <c r="A53" s="12">
        <v>52</v>
      </c>
      <c r="C53" s="572" t="s">
        <v>81</v>
      </c>
      <c r="D53" s="572"/>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P53" s="12">
        <v>52</v>
      </c>
    </row>
    <row r="54" spans="1:42" ht="12.9" customHeight="1">
      <c r="A54" s="12">
        <v>53</v>
      </c>
      <c r="C54" s="572"/>
      <c r="D54" s="572"/>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1">
    <mergeCell ref="AJ15:AN15"/>
    <mergeCell ref="C16:AN17"/>
    <mergeCell ref="D19:O19"/>
    <mergeCell ref="D23:AA25"/>
    <mergeCell ref="C26:D29"/>
    <mergeCell ref="E26:L27"/>
    <mergeCell ref="M26:AN27"/>
    <mergeCell ref="E28:L29"/>
    <mergeCell ref="M28:AN29"/>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355"/>
      <c r="AB3" s="355"/>
      <c r="AC3" s="355"/>
      <c r="AD3" s="355"/>
      <c r="AE3" s="355"/>
      <c r="AF3" s="355"/>
      <c r="AG3" s="355"/>
      <c r="AH3" s="355"/>
      <c r="AI3" s="355"/>
      <c r="AJ3" s="355"/>
      <c r="AK3" s="355"/>
      <c r="AL3" s="355"/>
      <c r="AM3" s="355"/>
      <c r="AN3" s="355"/>
      <c r="AP3" s="12">
        <v>2</v>
      </c>
    </row>
    <row r="4" spans="1:42" ht="12.9" customHeight="1">
      <c r="A4" s="12">
        <v>3</v>
      </c>
      <c r="C4" s="5"/>
      <c r="D4" s="21"/>
      <c r="E4" s="23"/>
      <c r="F4" s="23"/>
      <c r="G4" s="23"/>
      <c r="H4" s="23"/>
      <c r="I4" s="23"/>
      <c r="J4" s="23"/>
      <c r="K4" s="23"/>
      <c r="L4" s="23"/>
      <c r="M4" s="23"/>
      <c r="N4" s="23"/>
      <c r="O4" s="23"/>
      <c r="P4" s="23"/>
      <c r="Q4" s="23"/>
      <c r="R4" s="21"/>
      <c r="S4" s="21"/>
      <c r="T4" s="21"/>
      <c r="AA4" s="355"/>
      <c r="AB4" s="355"/>
      <c r="AC4" s="355"/>
      <c r="AD4" s="355"/>
      <c r="AE4" s="355"/>
      <c r="AF4" s="355"/>
      <c r="AG4" s="355"/>
      <c r="AH4" s="355"/>
      <c r="AI4" s="355"/>
      <c r="AJ4" s="355"/>
      <c r="AK4" s="355"/>
      <c r="AL4" s="355"/>
      <c r="AM4" s="355"/>
      <c r="AN4" s="355"/>
      <c r="AP4" s="12">
        <v>3</v>
      </c>
    </row>
    <row r="5" spans="1:42" ht="12.9" customHeight="1">
      <c r="A5" s="12">
        <v>4</v>
      </c>
      <c r="C5" s="5" t="s">
        <v>272</v>
      </c>
      <c r="D5" s="21"/>
      <c r="E5" s="23"/>
      <c r="F5" s="23"/>
      <c r="G5" s="23"/>
      <c r="H5" s="23"/>
      <c r="I5" s="23"/>
      <c r="J5" s="23"/>
      <c r="K5" s="23"/>
      <c r="L5" s="23"/>
      <c r="M5" s="23"/>
      <c r="N5" s="23"/>
      <c r="O5" s="23"/>
      <c r="P5" s="23"/>
      <c r="Q5" s="23"/>
      <c r="R5" s="25"/>
      <c r="S5" s="25"/>
      <c r="T5" s="25"/>
      <c r="AA5" s="355"/>
      <c r="AB5" s="355"/>
      <c r="AC5" s="355"/>
      <c r="AD5" s="355"/>
      <c r="AE5" s="355"/>
      <c r="AF5" s="355"/>
      <c r="AG5" s="355"/>
      <c r="AH5" s="355"/>
      <c r="AI5" s="355"/>
      <c r="AJ5" s="355"/>
      <c r="AK5" s="355"/>
      <c r="AL5" s="355"/>
      <c r="AM5" s="355"/>
      <c r="AN5" s="355"/>
      <c r="AP5" s="12">
        <v>4</v>
      </c>
    </row>
    <row r="6" spans="1:42" ht="12.9" customHeight="1">
      <c r="A6" s="12">
        <v>5</v>
      </c>
      <c r="C6" s="5" t="s">
        <v>273</v>
      </c>
      <c r="D6" s="21"/>
      <c r="E6" s="23"/>
      <c r="F6" s="23"/>
      <c r="G6" s="23"/>
      <c r="H6" s="23"/>
      <c r="I6" s="23"/>
      <c r="J6" s="23"/>
      <c r="K6" s="23"/>
      <c r="L6" s="23"/>
      <c r="M6" s="23"/>
      <c r="N6" s="23"/>
      <c r="O6" s="23"/>
      <c r="P6" s="23"/>
      <c r="Q6" s="23"/>
      <c r="R6" s="25"/>
      <c r="S6" s="25"/>
      <c r="T6" s="25"/>
      <c r="AA6" s="355"/>
      <c r="AB6" s="355"/>
      <c r="AC6" s="355"/>
      <c r="AD6" s="355"/>
      <c r="AE6" s="355"/>
      <c r="AF6" s="355"/>
      <c r="AG6" s="355"/>
      <c r="AH6" s="355"/>
      <c r="AI6" s="355"/>
      <c r="AJ6" s="355"/>
      <c r="AK6" s="355"/>
      <c r="AL6" s="355"/>
      <c r="AM6" s="355"/>
      <c r="AN6" s="355"/>
      <c r="AP6" s="12">
        <v>5</v>
      </c>
    </row>
    <row r="7" spans="1:42" ht="12.9" customHeight="1">
      <c r="A7" s="12">
        <v>6</v>
      </c>
      <c r="C7" s="5" t="s">
        <v>274</v>
      </c>
      <c r="D7" s="21"/>
      <c r="E7" s="23"/>
      <c r="F7" s="23"/>
      <c r="G7" s="23"/>
      <c r="H7" s="23"/>
      <c r="I7" s="23"/>
      <c r="J7" s="23"/>
      <c r="K7" s="23"/>
      <c r="L7" s="23"/>
      <c r="M7" s="23"/>
      <c r="N7" s="23"/>
      <c r="O7" s="23"/>
      <c r="P7" s="23"/>
      <c r="Q7" s="23"/>
      <c r="R7" s="21"/>
      <c r="S7" s="21"/>
      <c r="T7" s="21"/>
      <c r="AA7" s="355"/>
      <c r="AB7" s="355"/>
      <c r="AC7" s="355"/>
      <c r="AD7" s="355"/>
      <c r="AE7" s="355"/>
      <c r="AF7" s="355"/>
      <c r="AG7" s="355"/>
      <c r="AH7" s="355"/>
      <c r="AI7" s="355"/>
      <c r="AJ7" s="355"/>
      <c r="AK7" s="355"/>
      <c r="AL7" s="355"/>
      <c r="AM7" s="355"/>
      <c r="AN7" s="355"/>
      <c r="AP7" s="12">
        <v>6</v>
      </c>
    </row>
    <row r="8" spans="1:42" ht="12.9" customHeight="1">
      <c r="A8" s="12">
        <v>7</v>
      </c>
      <c r="C8" s="5"/>
      <c r="D8" s="21"/>
      <c r="E8" s="23"/>
      <c r="F8" s="23"/>
      <c r="G8" s="23"/>
      <c r="H8" s="23"/>
      <c r="I8" s="23"/>
      <c r="J8" s="23"/>
      <c r="K8" s="23"/>
      <c r="L8" s="23"/>
      <c r="M8" s="23"/>
      <c r="N8" s="23"/>
      <c r="O8" s="23"/>
      <c r="P8" s="23"/>
      <c r="Q8" s="23"/>
      <c r="R8" s="21"/>
      <c r="S8" s="21"/>
      <c r="T8" s="21"/>
      <c r="AA8" s="355"/>
      <c r="AB8" s="355"/>
      <c r="AC8" s="355"/>
      <c r="AD8" s="355"/>
      <c r="AE8" s="355"/>
      <c r="AF8" s="355"/>
      <c r="AG8" s="355"/>
      <c r="AH8" s="355"/>
      <c r="AI8" s="355"/>
      <c r="AJ8" s="355"/>
      <c r="AK8" s="355"/>
      <c r="AL8" s="355"/>
      <c r="AM8" s="355"/>
      <c r="AN8" s="35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10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99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566" t="s">
        <v>303</v>
      </c>
      <c r="D30" s="567"/>
      <c r="E30" s="330"/>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331"/>
      <c r="AP30" s="12">
        <v>29</v>
      </c>
    </row>
    <row r="31" spans="1:42" ht="12.9" customHeight="1">
      <c r="A31" s="12">
        <v>30</v>
      </c>
      <c r="C31" s="442"/>
      <c r="D31" s="568"/>
      <c r="E31" s="332"/>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333"/>
      <c r="AP31" s="12">
        <v>30</v>
      </c>
    </row>
    <row r="32" spans="1:42" ht="12.9" customHeight="1">
      <c r="A32" s="12">
        <v>31</v>
      </c>
      <c r="C32" s="442"/>
      <c r="D32" s="568"/>
      <c r="E32" s="332"/>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333"/>
      <c r="AP32" s="12">
        <v>31</v>
      </c>
    </row>
    <row r="33" spans="1:42" ht="12.9" customHeight="1">
      <c r="A33" s="12">
        <v>32</v>
      </c>
      <c r="C33" s="442"/>
      <c r="D33" s="568"/>
      <c r="E33" s="332"/>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333"/>
      <c r="AP33" s="12">
        <v>32</v>
      </c>
    </row>
    <row r="34" spans="1:42" ht="12.9" customHeight="1">
      <c r="A34" s="12">
        <v>33</v>
      </c>
      <c r="C34" s="442"/>
      <c r="D34" s="568"/>
      <c r="E34" s="332"/>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333"/>
      <c r="AP34" s="12">
        <v>33</v>
      </c>
    </row>
    <row r="35" spans="1:42" ht="12.9" customHeight="1">
      <c r="A35" s="12">
        <v>34</v>
      </c>
      <c r="C35" s="442"/>
      <c r="D35" s="568"/>
      <c r="E35" s="332"/>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333"/>
      <c r="AP35" s="12">
        <v>34</v>
      </c>
    </row>
    <row r="36" spans="1:42" ht="12.9" customHeight="1">
      <c r="A36" s="12">
        <v>35</v>
      </c>
      <c r="C36" s="442"/>
      <c r="D36" s="568"/>
      <c r="E36" s="332"/>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333"/>
      <c r="AP36" s="12">
        <v>35</v>
      </c>
    </row>
    <row r="37" spans="1:42" ht="12.9" customHeight="1">
      <c r="A37" s="12">
        <v>36</v>
      </c>
      <c r="C37" s="442"/>
      <c r="D37" s="568"/>
      <c r="E37" s="332"/>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333"/>
      <c r="AP37" s="12">
        <v>36</v>
      </c>
    </row>
    <row r="38" spans="1:42" ht="12.9" customHeight="1">
      <c r="A38" s="12">
        <v>37</v>
      </c>
      <c r="C38" s="442"/>
      <c r="D38" s="568"/>
      <c r="E38" s="332"/>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333"/>
      <c r="AP38" s="12">
        <v>37</v>
      </c>
    </row>
    <row r="39" spans="1:42" ht="12.9" customHeight="1">
      <c r="A39" s="12">
        <v>38</v>
      </c>
      <c r="C39" s="442"/>
      <c r="D39" s="568"/>
      <c r="E39" s="332"/>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333"/>
      <c r="AP39" s="12">
        <v>38</v>
      </c>
    </row>
    <row r="40" spans="1:42" ht="12.9" customHeight="1">
      <c r="A40" s="12">
        <v>39</v>
      </c>
      <c r="C40" s="442"/>
      <c r="D40" s="568"/>
      <c r="E40" s="332"/>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333"/>
      <c r="AP40" s="12">
        <v>39</v>
      </c>
    </row>
    <row r="41" spans="1:42" ht="12.9" customHeight="1">
      <c r="A41" s="12">
        <v>40</v>
      </c>
      <c r="C41" s="442"/>
      <c r="D41" s="568"/>
      <c r="E41" s="332"/>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333"/>
      <c r="AP41" s="12">
        <v>40</v>
      </c>
    </row>
    <row r="42" spans="1:42" ht="12.9" customHeight="1">
      <c r="A42" s="12">
        <v>41</v>
      </c>
      <c r="C42" s="442"/>
      <c r="D42" s="568"/>
      <c r="E42" s="332"/>
      <c r="F42" s="553"/>
      <c r="G42" s="553"/>
      <c r="H42" s="553"/>
      <c r="I42" s="553"/>
      <c r="J42" s="553"/>
      <c r="K42" s="553"/>
      <c r="L42" s="553"/>
      <c r="M42" s="553"/>
      <c r="N42" s="553"/>
      <c r="O42" s="553"/>
      <c r="P42" s="553"/>
      <c r="Q42" s="553"/>
      <c r="R42" s="553"/>
      <c r="S42" s="553"/>
      <c r="T42" s="553"/>
      <c r="U42" s="553"/>
      <c r="V42" s="553"/>
      <c r="W42" s="553"/>
      <c r="X42" s="553"/>
      <c r="Y42" s="553"/>
      <c r="Z42" s="553"/>
      <c r="AA42" s="553"/>
      <c r="AB42" s="553"/>
      <c r="AC42" s="553"/>
      <c r="AD42" s="553"/>
      <c r="AE42" s="553"/>
      <c r="AF42" s="553"/>
      <c r="AG42" s="553"/>
      <c r="AH42" s="553"/>
      <c r="AI42" s="553"/>
      <c r="AJ42" s="553"/>
      <c r="AK42" s="553"/>
      <c r="AL42" s="553"/>
      <c r="AM42" s="553"/>
      <c r="AN42" s="333"/>
      <c r="AP42" s="12">
        <v>41</v>
      </c>
    </row>
    <row r="43" spans="1:42" ht="12.9" customHeight="1">
      <c r="A43" s="12">
        <v>42</v>
      </c>
      <c r="C43" s="442"/>
      <c r="D43" s="568"/>
      <c r="E43" s="332"/>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333"/>
      <c r="AP43" s="12">
        <v>42</v>
      </c>
    </row>
    <row r="44" spans="1:42" ht="12.9" customHeight="1">
      <c r="A44" s="12">
        <v>43</v>
      </c>
      <c r="C44" s="442"/>
      <c r="D44" s="568"/>
      <c r="E44" s="332"/>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333"/>
      <c r="AP44" s="12">
        <v>43</v>
      </c>
    </row>
    <row r="45" spans="1:42" ht="12.9" customHeight="1">
      <c r="A45" s="12">
        <v>44</v>
      </c>
      <c r="C45" s="442"/>
      <c r="D45" s="568"/>
      <c r="E45" s="332"/>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333"/>
      <c r="AP45" s="12">
        <v>44</v>
      </c>
    </row>
    <row r="46" spans="1:42" ht="12.9" customHeight="1">
      <c r="A46" s="12">
        <v>45</v>
      </c>
      <c r="C46" s="444"/>
      <c r="D46" s="569"/>
      <c r="E46" s="482"/>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483"/>
      <c r="AP46" s="12">
        <v>45</v>
      </c>
    </row>
    <row r="47" spans="1:42" ht="12.9" customHeight="1">
      <c r="A47" s="12">
        <v>46</v>
      </c>
      <c r="C47" s="501" t="s">
        <v>127</v>
      </c>
      <c r="D47" s="501"/>
      <c r="E47" s="501"/>
      <c r="F47" s="501"/>
      <c r="G47" s="501"/>
      <c r="H47" s="501"/>
      <c r="I47" s="501"/>
      <c r="J47" s="501"/>
      <c r="K47" s="501"/>
      <c r="L47" s="506" t="s">
        <v>109</v>
      </c>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8"/>
      <c r="AP47" s="12">
        <v>46</v>
      </c>
    </row>
    <row r="48" spans="1:42" ht="12.9" customHeight="1">
      <c r="A48" s="12">
        <v>47</v>
      </c>
      <c r="C48" s="501"/>
      <c r="D48" s="501"/>
      <c r="E48" s="501"/>
      <c r="F48" s="501"/>
      <c r="G48" s="501"/>
      <c r="H48" s="501"/>
      <c r="I48" s="501"/>
      <c r="J48" s="501"/>
      <c r="K48" s="501"/>
      <c r="L48" s="509"/>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1"/>
      <c r="AP48" s="12">
        <v>47</v>
      </c>
    </row>
    <row r="49" spans="1:42" ht="12.9" customHeight="1">
      <c r="A49" s="12">
        <v>48</v>
      </c>
      <c r="C49" s="503" t="s">
        <v>301</v>
      </c>
      <c r="D49" s="504"/>
      <c r="E49" s="504"/>
      <c r="F49" s="504"/>
      <c r="G49" s="504"/>
      <c r="H49" s="504"/>
      <c r="I49" s="504"/>
      <c r="J49" s="504"/>
      <c r="K49" s="505"/>
      <c r="L49" s="506" t="s">
        <v>110</v>
      </c>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8"/>
      <c r="AP49" s="12">
        <v>48</v>
      </c>
    </row>
    <row r="50" spans="1:42" ht="12.9" customHeight="1">
      <c r="A50" s="12">
        <v>49</v>
      </c>
      <c r="C50" s="496"/>
      <c r="D50" s="497"/>
      <c r="E50" s="497"/>
      <c r="F50" s="497"/>
      <c r="G50" s="497"/>
      <c r="H50" s="497"/>
      <c r="I50" s="497"/>
      <c r="J50" s="497"/>
      <c r="K50" s="498"/>
      <c r="L50" s="509"/>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1"/>
      <c r="AP50" s="12">
        <v>49</v>
      </c>
    </row>
    <row r="51" spans="1:42" ht="12.9" customHeight="1">
      <c r="A51" s="12">
        <v>50</v>
      </c>
      <c r="C51" s="503" t="s">
        <v>270</v>
      </c>
      <c r="D51" s="504"/>
      <c r="E51" s="504"/>
      <c r="F51" s="504"/>
      <c r="G51" s="504"/>
      <c r="H51" s="504"/>
      <c r="I51" s="504"/>
      <c r="J51" s="504"/>
      <c r="K51" s="505"/>
      <c r="L51" s="506" t="s">
        <v>282</v>
      </c>
      <c r="M51" s="507"/>
      <c r="N51" s="507"/>
      <c r="O51" s="507"/>
      <c r="P51" s="507"/>
      <c r="Q51" s="507"/>
      <c r="R51" s="507"/>
      <c r="S51" s="507"/>
      <c r="T51" s="507"/>
      <c r="U51" s="508"/>
      <c r="V51" s="501" t="s">
        <v>298</v>
      </c>
      <c r="W51" s="501"/>
      <c r="X51" s="501"/>
      <c r="Y51" s="501"/>
      <c r="Z51" s="501"/>
      <c r="AA51" s="501"/>
      <c r="AB51" s="501"/>
      <c r="AC51" s="501"/>
      <c r="AD51" s="501"/>
      <c r="AE51" s="507" t="s">
        <v>108</v>
      </c>
      <c r="AF51" s="507"/>
      <c r="AG51" s="507"/>
      <c r="AH51" s="507"/>
      <c r="AI51" s="507"/>
      <c r="AJ51" s="507"/>
      <c r="AK51" s="507"/>
      <c r="AL51" s="507"/>
      <c r="AM51" s="507"/>
      <c r="AN51" s="508"/>
      <c r="AP51" s="12">
        <v>50</v>
      </c>
    </row>
    <row r="52" spans="1:42" ht="12.9" customHeight="1">
      <c r="A52" s="12">
        <v>51</v>
      </c>
      <c r="C52" s="496"/>
      <c r="D52" s="497"/>
      <c r="E52" s="497"/>
      <c r="F52" s="497"/>
      <c r="G52" s="497"/>
      <c r="H52" s="497"/>
      <c r="I52" s="497"/>
      <c r="J52" s="497"/>
      <c r="K52" s="498"/>
      <c r="L52" s="509"/>
      <c r="M52" s="510"/>
      <c r="N52" s="510"/>
      <c r="O52" s="510"/>
      <c r="P52" s="510"/>
      <c r="Q52" s="510"/>
      <c r="R52" s="510"/>
      <c r="S52" s="510"/>
      <c r="T52" s="510"/>
      <c r="U52" s="511"/>
      <c r="V52" s="501"/>
      <c r="W52" s="501"/>
      <c r="X52" s="501"/>
      <c r="Y52" s="501"/>
      <c r="Z52" s="501"/>
      <c r="AA52" s="501"/>
      <c r="AB52" s="501"/>
      <c r="AC52" s="501"/>
      <c r="AD52" s="501"/>
      <c r="AE52" s="510"/>
      <c r="AF52" s="510"/>
      <c r="AG52" s="510"/>
      <c r="AH52" s="510"/>
      <c r="AI52" s="510"/>
      <c r="AJ52" s="510"/>
      <c r="AK52" s="510"/>
      <c r="AL52" s="510"/>
      <c r="AM52" s="510"/>
      <c r="AN52" s="511"/>
      <c r="AP52" s="12">
        <v>51</v>
      </c>
    </row>
    <row r="53" spans="1:42" ht="12.9" customHeight="1">
      <c r="A53" s="12">
        <v>52</v>
      </c>
      <c r="C53" s="572" t="s">
        <v>81</v>
      </c>
      <c r="D53" s="572"/>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P53" s="12">
        <v>52</v>
      </c>
    </row>
    <row r="54" spans="1:42" ht="12.9" customHeight="1">
      <c r="A54" s="12">
        <v>53</v>
      </c>
      <c r="C54" s="572"/>
      <c r="D54" s="572"/>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26:D29"/>
    <mergeCell ref="E26:L27"/>
    <mergeCell ref="M26:AN27"/>
    <mergeCell ref="E28:L29"/>
    <mergeCell ref="M28:AN29"/>
    <mergeCell ref="AA3:AN8"/>
    <mergeCell ref="AJ15:AN15"/>
    <mergeCell ref="C16:AN17"/>
    <mergeCell ref="D19:O19"/>
    <mergeCell ref="D23:AA25"/>
    <mergeCell ref="C30:D46"/>
    <mergeCell ref="E30:AN46"/>
    <mergeCell ref="C51:K52"/>
    <mergeCell ref="L51:U52"/>
    <mergeCell ref="V51:AD52"/>
    <mergeCell ref="AE51:AN52"/>
    <mergeCell ref="C53:D54"/>
    <mergeCell ref="E53:AN54"/>
    <mergeCell ref="C47:K48"/>
    <mergeCell ref="L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181" t="s">
        <v>216</v>
      </c>
      <c r="AK15" s="181" t="s">
        <v>216</v>
      </c>
      <c r="AL15" s="181" t="s">
        <v>216</v>
      </c>
      <c r="AM15" s="181" t="s">
        <v>216</v>
      </c>
      <c r="AN15" s="181" t="s">
        <v>216</v>
      </c>
      <c r="AP15" s="12">
        <v>14</v>
      </c>
    </row>
    <row r="16" spans="1:42" ht="12.9" customHeight="1">
      <c r="A16" s="12">
        <v>15</v>
      </c>
      <c r="C16" s="293" t="s">
        <v>128</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5"/>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290"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129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66" t="s">
        <v>218</v>
      </c>
      <c r="D26" s="587"/>
      <c r="E26" s="308" t="s">
        <v>5</v>
      </c>
      <c r="F26" s="309"/>
      <c r="G26" s="309"/>
      <c r="H26" s="309"/>
      <c r="I26" s="309"/>
      <c r="J26" s="309"/>
      <c r="K26" s="309"/>
      <c r="L26" s="310"/>
      <c r="M26" s="314" t="s">
        <v>93</v>
      </c>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6"/>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308" t="s">
        <v>6</v>
      </c>
      <c r="F28" s="309"/>
      <c r="G28" s="309"/>
      <c r="H28" s="309"/>
      <c r="I28" s="309"/>
      <c r="J28" s="309"/>
      <c r="K28" s="309"/>
      <c r="L28" s="310"/>
      <c r="M28" s="314" t="s">
        <v>93</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6"/>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330" t="s">
        <v>266</v>
      </c>
      <c r="D30" s="331"/>
      <c r="E30" s="308" t="s">
        <v>112</v>
      </c>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10"/>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308" t="s">
        <v>4</v>
      </c>
      <c r="F34" s="309"/>
      <c r="G34" s="309"/>
      <c r="H34" s="309"/>
      <c r="I34" s="309"/>
      <c r="J34" s="309"/>
      <c r="K34" s="309"/>
      <c r="L34" s="309"/>
      <c r="M34" s="309"/>
      <c r="N34" s="309"/>
      <c r="O34" s="309"/>
      <c r="P34" s="309"/>
      <c r="Q34" s="309"/>
      <c r="R34" s="309"/>
      <c r="S34" s="309"/>
      <c r="T34" s="309"/>
      <c r="U34" s="309"/>
      <c r="V34" s="310"/>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566" t="s">
        <v>297</v>
      </c>
      <c r="D36" s="587"/>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c r="AF36" s="556"/>
      <c r="AG36" s="556"/>
      <c r="AH36" s="556"/>
      <c r="AI36" s="556"/>
      <c r="AJ36" s="556"/>
      <c r="AK36" s="556"/>
      <c r="AL36" s="556"/>
      <c r="AM36" s="556"/>
      <c r="AN36" s="557"/>
      <c r="AP36" s="12">
        <v>35</v>
      </c>
    </row>
    <row r="37" spans="1:42" ht="12.9" customHeight="1">
      <c r="A37" s="12">
        <v>36</v>
      </c>
      <c r="C37" s="442"/>
      <c r="D37" s="44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442"/>
      <c r="D38" s="44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42"/>
      <c r="D39" s="44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442"/>
      <c r="D40" s="44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442"/>
      <c r="D41" s="44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442"/>
      <c r="D42" s="44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442"/>
      <c r="D43" s="44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442"/>
      <c r="D44" s="44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442"/>
      <c r="D45" s="44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444"/>
      <c r="D46" s="445"/>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517"/>
      <c r="AP46" s="12">
        <v>45</v>
      </c>
    </row>
    <row r="47" spans="1:42" ht="12.9" customHeight="1">
      <c r="A47" s="12">
        <v>46</v>
      </c>
      <c r="C47" s="501" t="s">
        <v>127</v>
      </c>
      <c r="D47" s="501"/>
      <c r="E47" s="501"/>
      <c r="F47" s="501"/>
      <c r="G47" s="501"/>
      <c r="H47" s="501"/>
      <c r="I47" s="501"/>
      <c r="J47" s="501"/>
      <c r="K47" s="501"/>
      <c r="L47" s="512" t="s">
        <v>109</v>
      </c>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P47" s="12">
        <v>46</v>
      </c>
    </row>
    <row r="48" spans="1:42" ht="12.9" customHeight="1">
      <c r="A48" s="12">
        <v>47</v>
      </c>
      <c r="C48" s="501"/>
      <c r="D48" s="501"/>
      <c r="E48" s="501"/>
      <c r="F48" s="501"/>
      <c r="G48" s="501"/>
      <c r="H48" s="501"/>
      <c r="I48" s="501"/>
      <c r="J48" s="501"/>
      <c r="K48" s="501"/>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P48" s="12">
        <v>47</v>
      </c>
    </row>
    <row r="49" spans="1:42" ht="12.9" customHeight="1">
      <c r="A49" s="12">
        <v>48</v>
      </c>
      <c r="C49" s="501" t="s">
        <v>298</v>
      </c>
      <c r="D49" s="501"/>
      <c r="E49" s="501"/>
      <c r="F49" s="501"/>
      <c r="G49" s="501"/>
      <c r="H49" s="501"/>
      <c r="I49" s="501"/>
      <c r="J49" s="501"/>
      <c r="K49" s="501"/>
      <c r="L49" s="501" t="s">
        <v>108</v>
      </c>
      <c r="M49" s="501"/>
      <c r="N49" s="501"/>
      <c r="O49" s="501"/>
      <c r="P49" s="501"/>
      <c r="Q49" s="501"/>
      <c r="R49" s="501"/>
      <c r="S49" s="501"/>
      <c r="T49" s="501"/>
      <c r="U49" s="501"/>
      <c r="V49" s="501" t="s">
        <v>269</v>
      </c>
      <c r="W49" s="501"/>
      <c r="X49" s="501"/>
      <c r="Y49" s="501"/>
      <c r="Z49" s="501"/>
      <c r="AA49" s="501"/>
      <c r="AB49" s="501"/>
      <c r="AC49" s="501"/>
      <c r="AD49" s="501"/>
      <c r="AE49" s="501" t="s">
        <v>108</v>
      </c>
      <c r="AF49" s="501"/>
      <c r="AG49" s="501"/>
      <c r="AH49" s="501"/>
      <c r="AI49" s="501"/>
      <c r="AJ49" s="501"/>
      <c r="AK49" s="501"/>
      <c r="AL49" s="501"/>
      <c r="AM49" s="501"/>
      <c r="AN49" s="501"/>
      <c r="AP49" s="12">
        <v>48</v>
      </c>
    </row>
    <row r="50" spans="1:42" ht="12.9" customHeight="1">
      <c r="A50" s="12">
        <v>49</v>
      </c>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P50" s="12">
        <v>49</v>
      </c>
    </row>
    <row r="51" spans="1:42" ht="12.9" customHeight="1">
      <c r="A51" s="12">
        <v>50</v>
      </c>
      <c r="C51" s="572" t="s">
        <v>81</v>
      </c>
      <c r="D51" s="572"/>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P51" s="12">
        <v>50</v>
      </c>
    </row>
    <row r="52" spans="1:42" ht="12.9" customHeight="1">
      <c r="A52" s="12">
        <v>51</v>
      </c>
      <c r="C52" s="572"/>
      <c r="D52" s="572"/>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c r="AL52" s="589"/>
      <c r="AM52" s="589"/>
      <c r="AN52" s="589"/>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1:D52"/>
    <mergeCell ref="E51:AN52"/>
    <mergeCell ref="C36:D46"/>
    <mergeCell ref="E36:AN46"/>
    <mergeCell ref="C47:K48"/>
    <mergeCell ref="L47:AN48"/>
    <mergeCell ref="C49:K50"/>
    <mergeCell ref="L49:U50"/>
    <mergeCell ref="V49:AD50"/>
    <mergeCell ref="AE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237</v>
      </c>
      <c r="D5" s="21"/>
      <c r="E5" s="23"/>
      <c r="F5" s="23"/>
      <c r="G5" s="23"/>
      <c r="H5" s="23"/>
      <c r="I5" s="23"/>
      <c r="J5" s="23"/>
      <c r="K5" s="23"/>
      <c r="L5" s="23"/>
      <c r="M5" s="23"/>
      <c r="N5" s="23"/>
      <c r="O5" s="23"/>
      <c r="P5" s="23"/>
      <c r="Q5" s="23"/>
      <c r="R5" s="25"/>
      <c r="S5" s="25"/>
      <c r="T5" s="25"/>
      <c r="AP5" s="12">
        <v>4</v>
      </c>
    </row>
    <row r="6" spans="1:42" ht="12.9" customHeight="1">
      <c r="A6" s="12">
        <v>5</v>
      </c>
      <c r="C6" s="5" t="s">
        <v>238</v>
      </c>
      <c r="D6" s="21"/>
      <c r="E6" s="23"/>
      <c r="F6" s="23"/>
      <c r="G6" s="23"/>
      <c r="H6" s="23"/>
      <c r="I6" s="23"/>
      <c r="J6" s="23"/>
      <c r="K6" s="23"/>
      <c r="L6" s="23"/>
      <c r="M6" s="23"/>
      <c r="N6" s="23"/>
      <c r="O6" s="23"/>
      <c r="P6" s="23"/>
      <c r="Q6" s="23"/>
      <c r="R6" s="25"/>
      <c r="S6" s="25"/>
      <c r="T6" s="25"/>
      <c r="AP6" s="12">
        <v>5</v>
      </c>
    </row>
    <row r="7" spans="1:42" ht="12.9" customHeight="1">
      <c r="A7" s="12">
        <v>6</v>
      </c>
      <c r="C7" s="5" t="s">
        <v>239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240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7"/>
      <c r="D23" s="433" t="s">
        <v>51</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7"/>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8"/>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34" t="s">
        <v>219</v>
      </c>
      <c r="D30" s="434"/>
      <c r="E30" s="199" t="s">
        <v>241</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1"/>
      <c r="AP30" s="12">
        <v>29</v>
      </c>
    </row>
    <row r="31" spans="1:42" ht="12.9" customHeight="1">
      <c r="A31" s="12">
        <v>30</v>
      </c>
      <c r="C31" s="434"/>
      <c r="D31" s="434"/>
      <c r="E31" s="202" t="s">
        <v>242</v>
      </c>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4"/>
      <c r="AP31" s="12">
        <v>30</v>
      </c>
    </row>
    <row r="32" spans="1:42" ht="12.9" customHeight="1">
      <c r="A32" s="12">
        <v>31</v>
      </c>
      <c r="C32" s="434"/>
      <c r="D32" s="434"/>
      <c r="E32" s="202" t="s">
        <v>243</v>
      </c>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4"/>
      <c r="AP32" s="12">
        <v>31</v>
      </c>
    </row>
    <row r="33" spans="1:42" ht="12.9" customHeight="1">
      <c r="A33" s="12">
        <v>32</v>
      </c>
      <c r="C33" s="434"/>
      <c r="D33" s="434"/>
      <c r="E33" s="202" t="s">
        <v>244</v>
      </c>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4"/>
      <c r="AP33" s="12">
        <v>32</v>
      </c>
    </row>
    <row r="34" spans="1:42" ht="12.9" customHeight="1">
      <c r="A34" s="12">
        <v>33</v>
      </c>
      <c r="C34" s="434"/>
      <c r="D34" s="434"/>
      <c r="E34" s="202" t="s">
        <v>245</v>
      </c>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4"/>
      <c r="AP34" s="12">
        <v>33</v>
      </c>
    </row>
    <row r="35" spans="1:42" ht="12.9" customHeight="1">
      <c r="A35" s="12">
        <v>34</v>
      </c>
      <c r="C35" s="434"/>
      <c r="D35" s="434"/>
      <c r="E35" s="202" t="s">
        <v>246</v>
      </c>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4"/>
      <c r="AP35" s="12">
        <v>34</v>
      </c>
    </row>
    <row r="36" spans="1:42" ht="12.9" customHeight="1">
      <c r="A36" s="12">
        <v>35</v>
      </c>
      <c r="C36" s="434"/>
      <c r="D36" s="434"/>
      <c r="E36" s="202" t="s">
        <v>247</v>
      </c>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4"/>
      <c r="AP36" s="12">
        <v>35</v>
      </c>
    </row>
    <row r="37" spans="1:42" ht="12.9" customHeight="1">
      <c r="A37" s="12">
        <v>36</v>
      </c>
      <c r="C37" s="434"/>
      <c r="D37" s="434"/>
      <c r="E37" s="202" t="s">
        <v>248</v>
      </c>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4"/>
      <c r="AP37" s="12">
        <v>36</v>
      </c>
    </row>
    <row r="38" spans="1:42" ht="12.9" customHeight="1">
      <c r="A38" s="12">
        <v>37</v>
      </c>
      <c r="C38" s="434"/>
      <c r="D38" s="434"/>
      <c r="E38" s="202" t="s">
        <v>249</v>
      </c>
      <c r="F38" s="203"/>
      <c r="G38" s="203"/>
      <c r="H38" s="203"/>
      <c r="I38" s="203"/>
      <c r="J38" s="203"/>
      <c r="K38" s="203"/>
      <c r="L38" s="203"/>
      <c r="M38" s="203"/>
      <c r="N38" s="203"/>
      <c r="O38" s="203"/>
      <c r="P38" s="203"/>
      <c r="Q38" s="203"/>
      <c r="R38" s="203"/>
      <c r="S38" s="205"/>
      <c r="T38" s="205"/>
      <c r="U38" s="205"/>
      <c r="V38" s="205"/>
      <c r="W38" s="205"/>
      <c r="X38" s="205"/>
      <c r="Y38" s="205"/>
      <c r="Z38" s="205"/>
      <c r="AA38" s="205"/>
      <c r="AB38" s="205"/>
      <c r="AC38" s="205"/>
      <c r="AD38" s="205"/>
      <c r="AE38" s="205"/>
      <c r="AF38" s="205"/>
      <c r="AG38" s="205"/>
      <c r="AH38" s="205"/>
      <c r="AI38" s="205"/>
      <c r="AJ38" s="205"/>
      <c r="AK38" s="205"/>
      <c r="AL38" s="205"/>
      <c r="AM38" s="205"/>
      <c r="AN38" s="206"/>
      <c r="AP38" s="12">
        <v>37</v>
      </c>
    </row>
    <row r="39" spans="1:42" ht="12.9" customHeight="1">
      <c r="A39" s="12">
        <v>38</v>
      </c>
      <c r="C39" s="434"/>
      <c r="D39" s="434"/>
      <c r="E39" s="207"/>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9"/>
      <c r="AP39" s="12">
        <v>38</v>
      </c>
    </row>
    <row r="40" spans="1:42" ht="12.9" customHeight="1">
      <c r="A40" s="12">
        <v>39</v>
      </c>
      <c r="C40" s="434"/>
      <c r="D40" s="434"/>
      <c r="E40" s="435" t="s">
        <v>92</v>
      </c>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P40" s="12">
        <v>39</v>
      </c>
    </row>
    <row r="41" spans="1:42" ht="12.9" customHeight="1">
      <c r="A41" s="12">
        <v>40</v>
      </c>
      <c r="C41" s="434"/>
      <c r="D41" s="434"/>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c r="AK41" s="435"/>
      <c r="AL41" s="435"/>
      <c r="AM41" s="435"/>
      <c r="AN41" s="435"/>
      <c r="AP41" s="12">
        <v>40</v>
      </c>
    </row>
    <row r="42" spans="1:42" ht="12.9" customHeight="1">
      <c r="A42" s="12">
        <v>41</v>
      </c>
      <c r="C42" s="434" t="s">
        <v>86</v>
      </c>
      <c r="D42" s="434"/>
      <c r="E42" s="435" t="s">
        <v>90</v>
      </c>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P42" s="12">
        <v>41</v>
      </c>
    </row>
    <row r="43" spans="1:42" ht="12.9" customHeight="1">
      <c r="A43" s="12">
        <v>42</v>
      </c>
      <c r="C43" s="434"/>
      <c r="D43" s="434"/>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P43" s="12">
        <v>42</v>
      </c>
    </row>
    <row r="44" spans="1:42" ht="12.9" customHeight="1">
      <c r="A44" s="12">
        <v>43</v>
      </c>
      <c r="C44" s="434"/>
      <c r="D44" s="434"/>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P44" s="12">
        <v>43</v>
      </c>
    </row>
    <row r="45" spans="1:42" ht="12.9" customHeight="1">
      <c r="A45" s="12">
        <v>44</v>
      </c>
      <c r="C45" s="422" t="s">
        <v>250</v>
      </c>
      <c r="D45" s="422"/>
      <c r="E45" s="422"/>
      <c r="F45" s="422"/>
      <c r="G45" s="422"/>
      <c r="H45" s="422"/>
      <c r="I45" s="422"/>
      <c r="J45" s="423"/>
      <c r="K45" s="424"/>
      <c r="L45" s="424"/>
      <c r="M45" s="424"/>
      <c r="N45" s="424"/>
      <c r="O45" s="424"/>
      <c r="P45" s="424"/>
      <c r="Q45" s="424"/>
      <c r="R45" s="424"/>
      <c r="S45" s="424"/>
      <c r="T45" s="424"/>
      <c r="U45" s="424"/>
      <c r="V45" s="424"/>
      <c r="W45" s="424"/>
      <c r="X45" s="424"/>
      <c r="Y45" s="427" t="s">
        <v>251</v>
      </c>
      <c r="Z45" s="427"/>
      <c r="AA45" s="427"/>
      <c r="AB45" s="427"/>
      <c r="AC45" s="427"/>
      <c r="AD45" s="427"/>
      <c r="AE45" s="427"/>
      <c r="AF45" s="427"/>
      <c r="AG45" s="427"/>
      <c r="AH45" s="427"/>
      <c r="AI45" s="427"/>
      <c r="AJ45" s="427"/>
      <c r="AK45" s="427"/>
      <c r="AL45" s="427"/>
      <c r="AM45" s="427"/>
      <c r="AN45" s="428"/>
      <c r="AP45" s="12">
        <v>44</v>
      </c>
    </row>
    <row r="46" spans="1:42" ht="12.9" customHeight="1">
      <c r="A46" s="12">
        <v>47</v>
      </c>
      <c r="C46" s="422"/>
      <c r="D46" s="422"/>
      <c r="E46" s="422"/>
      <c r="F46" s="422"/>
      <c r="G46" s="422"/>
      <c r="H46" s="422"/>
      <c r="I46" s="422"/>
      <c r="J46" s="425"/>
      <c r="K46" s="426"/>
      <c r="L46" s="426"/>
      <c r="M46" s="426"/>
      <c r="N46" s="426"/>
      <c r="O46" s="426"/>
      <c r="P46" s="426"/>
      <c r="Q46" s="426"/>
      <c r="R46" s="426"/>
      <c r="S46" s="426"/>
      <c r="T46" s="426"/>
      <c r="U46" s="426"/>
      <c r="V46" s="426"/>
      <c r="W46" s="426"/>
      <c r="X46" s="426"/>
      <c r="Y46" s="429"/>
      <c r="Z46" s="429"/>
      <c r="AA46" s="429"/>
      <c r="AB46" s="429"/>
      <c r="AC46" s="429"/>
      <c r="AD46" s="429"/>
      <c r="AE46" s="429"/>
      <c r="AF46" s="429"/>
      <c r="AG46" s="429"/>
      <c r="AH46" s="429"/>
      <c r="AI46" s="429"/>
      <c r="AJ46" s="429"/>
      <c r="AK46" s="429"/>
      <c r="AL46" s="429"/>
      <c r="AM46" s="429"/>
      <c r="AN46" s="430"/>
      <c r="AP46" s="12">
        <v>47</v>
      </c>
    </row>
    <row r="47" spans="1:42" ht="12.9" customHeight="1">
      <c r="A47" s="12">
        <v>48</v>
      </c>
      <c r="C47" s="422" t="s">
        <v>89</v>
      </c>
      <c r="D47" s="422"/>
      <c r="E47" s="422"/>
      <c r="F47" s="422"/>
      <c r="G47" s="422"/>
      <c r="H47" s="422"/>
      <c r="I47" s="422"/>
      <c r="J47" s="357" t="s">
        <v>252</v>
      </c>
      <c r="K47" s="357"/>
      <c r="L47" s="357"/>
      <c r="M47" s="357" t="s">
        <v>108</v>
      </c>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P47" s="12">
        <v>48</v>
      </c>
    </row>
    <row r="48" spans="1:42" ht="12.9" customHeight="1">
      <c r="A48" s="12">
        <v>49</v>
      </c>
      <c r="C48" s="422"/>
      <c r="D48" s="422"/>
      <c r="E48" s="422"/>
      <c r="F48" s="422"/>
      <c r="G48" s="422"/>
      <c r="H48" s="422"/>
      <c r="I48" s="422"/>
      <c r="J48" s="357" t="s">
        <v>253</v>
      </c>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P48" s="12">
        <v>49</v>
      </c>
    </row>
    <row r="49" spans="1:42" ht="12.9" customHeight="1">
      <c r="A49" s="12">
        <v>49</v>
      </c>
      <c r="C49" s="433" t="s">
        <v>85</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P49" s="12">
        <v>49</v>
      </c>
    </row>
    <row r="50" spans="1:42" ht="12.9" customHeight="1">
      <c r="A50" s="12">
        <v>49</v>
      </c>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P50" s="12">
        <v>49</v>
      </c>
    </row>
    <row r="51" spans="1:42" ht="12.9" customHeight="1">
      <c r="A51" s="12">
        <v>50</v>
      </c>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P51" s="12">
        <v>50</v>
      </c>
    </row>
    <row r="52" spans="1:42" ht="12.9" customHeight="1">
      <c r="A52" s="12">
        <v>51</v>
      </c>
      <c r="C52" s="431" t="s">
        <v>200</v>
      </c>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P52" s="12">
        <v>51</v>
      </c>
    </row>
    <row r="53" spans="1:42" ht="12.9" customHeight="1">
      <c r="A53" s="12">
        <v>52</v>
      </c>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P53" s="12">
        <v>52</v>
      </c>
    </row>
    <row r="54" spans="1:42" ht="12.9" customHeight="1">
      <c r="A54" s="12">
        <v>53</v>
      </c>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P54" s="12">
        <v>53</v>
      </c>
    </row>
    <row r="55" spans="1:42" ht="12.9" customHeight="1">
      <c r="A55" s="12">
        <v>54</v>
      </c>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P55" s="12">
        <v>54</v>
      </c>
    </row>
    <row r="56" spans="1:42" ht="12.9" customHeight="1">
      <c r="A56" s="12">
        <v>55</v>
      </c>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M56" s="431"/>
      <c r="AN56" s="431"/>
      <c r="AP56" s="12">
        <v>55</v>
      </c>
    </row>
    <row r="57" spans="1:42" ht="12.9" customHeight="1">
      <c r="A57" s="12">
        <v>56</v>
      </c>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M57" s="431"/>
      <c r="AN57" s="431"/>
      <c r="AP57" s="12">
        <v>56</v>
      </c>
    </row>
    <row r="58" spans="1:42" ht="12.9" customHeight="1">
      <c r="A58" s="12">
        <v>57</v>
      </c>
      <c r="B58" s="223"/>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M58" s="431"/>
      <c r="AN58" s="431"/>
      <c r="AP58" s="12">
        <v>57</v>
      </c>
    </row>
    <row r="59" spans="1:42" ht="12.9" customHeight="1">
      <c r="A59" s="12">
        <v>58</v>
      </c>
      <c r="B59" s="223"/>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M59" s="431"/>
      <c r="AN59" s="431"/>
      <c r="AP59" s="12">
        <v>58</v>
      </c>
    </row>
    <row r="60" spans="1:42" ht="12.9" customHeight="1">
      <c r="A60" s="12">
        <v>59</v>
      </c>
      <c r="B60" s="223"/>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P60" s="12">
        <v>59</v>
      </c>
    </row>
    <row r="61" spans="1:42" ht="12.9" customHeight="1">
      <c r="A61" s="12">
        <v>60</v>
      </c>
      <c r="B61" s="223"/>
      <c r="C61" s="223"/>
      <c r="D61" s="223"/>
      <c r="E61" s="223"/>
      <c r="F61" s="223"/>
      <c r="G61" s="354"/>
      <c r="H61" s="354"/>
      <c r="I61" s="354"/>
      <c r="U61" s="223"/>
      <c r="V61" s="223"/>
      <c r="W61" s="223"/>
      <c r="X61" s="223"/>
      <c r="Y61" s="223"/>
      <c r="Z61" s="223"/>
      <c r="AA61" s="212" t="s">
        <v>254</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255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256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432"/>
      <c r="L64" s="432"/>
      <c r="M64" s="432"/>
      <c r="N64" s="223"/>
      <c r="O64" s="223"/>
      <c r="P64" s="223"/>
      <c r="Q64" s="223"/>
      <c r="R64" s="223"/>
      <c r="S64" s="223"/>
      <c r="T64" s="223"/>
      <c r="U64" s="223"/>
      <c r="V64" s="223"/>
      <c r="W64" s="223"/>
      <c r="X64" s="223"/>
      <c r="Y64" s="223"/>
      <c r="Z64" s="223"/>
      <c r="AA64" s="215" t="s">
        <v>257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75"/>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5D372-2819-4ECF-981E-1EBE44B53244}">
  <sheetPr codeName="Sheet12">
    <pageSetUpPr fitToPage="1"/>
  </sheetPr>
  <dimension ref="A1:CF68"/>
  <sheetViews>
    <sheetView showGridLines="0" view="pageBreakPreview" zoomScale="75" zoomScaleNormal="100" zoomScaleSheetLayoutView="75" workbookViewId="0"/>
  </sheetViews>
  <sheetFormatPr defaultColWidth="2.09765625" defaultRowHeight="13.05" customHeight="1"/>
  <cols>
    <col min="1" max="1" width="2.5" style="4" customWidth="1"/>
    <col min="2" max="41" width="2.5" style="5" customWidth="1"/>
    <col min="42" max="42" width="2.39843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05" customHeight="1">
      <c r="A2" s="4">
        <v>1</v>
      </c>
      <c r="AD2" s="590"/>
      <c r="AE2" s="590"/>
      <c r="AF2" s="590"/>
      <c r="AG2" s="590"/>
      <c r="AH2" s="590"/>
      <c r="AI2" s="590"/>
      <c r="AJ2" s="590"/>
      <c r="AK2" s="590"/>
      <c r="AL2" s="590"/>
      <c r="AM2" s="590"/>
      <c r="AN2" s="590"/>
      <c r="AO2" s="51"/>
      <c r="AP2" s="4">
        <v>1</v>
      </c>
    </row>
    <row r="3" spans="1:84" ht="12.75" customHeight="1">
      <c r="A3" s="4">
        <v>2</v>
      </c>
      <c r="C3" s="5" t="s">
        <v>135</v>
      </c>
      <c r="D3" s="21"/>
      <c r="E3" s="23"/>
      <c r="F3" s="23"/>
      <c r="G3" s="23"/>
      <c r="H3" s="23"/>
      <c r="I3" s="23"/>
      <c r="J3" s="23"/>
      <c r="K3" s="23"/>
      <c r="L3" s="23"/>
      <c r="M3" s="23"/>
      <c r="N3" s="23"/>
      <c r="O3" s="23"/>
      <c r="P3" s="23"/>
      <c r="Q3" s="23"/>
      <c r="R3" s="22"/>
      <c r="S3" s="22"/>
      <c r="T3" s="22"/>
      <c r="U3" s="6"/>
      <c r="AO3" s="51"/>
      <c r="AP3" s="4">
        <v>2</v>
      </c>
    </row>
    <row r="4" spans="1:84" ht="13.05" customHeight="1">
      <c r="A4" s="4">
        <v>3</v>
      </c>
      <c r="D4" s="21"/>
      <c r="E4" s="23"/>
      <c r="F4" s="23"/>
      <c r="G4" s="23"/>
      <c r="H4" s="23"/>
      <c r="I4" s="23"/>
      <c r="J4" s="23"/>
      <c r="K4" s="23"/>
      <c r="L4" s="23"/>
      <c r="M4" s="23"/>
      <c r="N4" s="23"/>
      <c r="O4" s="23"/>
      <c r="P4" s="23"/>
      <c r="Q4" s="23"/>
      <c r="R4" s="21"/>
      <c r="S4" s="21"/>
      <c r="T4" s="21"/>
      <c r="U4" s="6"/>
      <c r="AD4" s="590" t="s">
        <v>108</v>
      </c>
      <c r="AE4" s="590"/>
      <c r="AF4" s="590"/>
      <c r="AG4" s="590"/>
      <c r="AH4" s="590"/>
      <c r="AI4" s="590"/>
      <c r="AJ4" s="590"/>
      <c r="AK4" s="590"/>
      <c r="AL4" s="590"/>
      <c r="AM4" s="590"/>
      <c r="AN4" s="590"/>
      <c r="AO4" s="51"/>
      <c r="AP4" s="4">
        <v>3</v>
      </c>
    </row>
    <row r="5" spans="1:84" ht="13.05" customHeight="1">
      <c r="A5" s="4">
        <v>4</v>
      </c>
      <c r="C5" s="5" t="s">
        <v>272</v>
      </c>
      <c r="D5" s="21"/>
      <c r="E5" s="23"/>
      <c r="F5" s="23"/>
      <c r="G5" s="23"/>
      <c r="H5" s="23"/>
      <c r="I5" s="23"/>
      <c r="J5" s="23"/>
      <c r="K5" s="23"/>
      <c r="L5" s="23"/>
      <c r="M5" s="23"/>
      <c r="N5" s="23"/>
      <c r="O5" s="23"/>
      <c r="P5" s="23"/>
      <c r="Q5" s="23"/>
      <c r="R5" s="25"/>
      <c r="S5" s="25"/>
      <c r="T5" s="25"/>
      <c r="U5" s="6"/>
      <c r="V5" s="84" t="s">
        <v>216</v>
      </c>
      <c r="W5" s="84" t="s">
        <v>216</v>
      </c>
      <c r="AO5" s="51"/>
      <c r="AP5" s="4">
        <v>4</v>
      </c>
    </row>
    <row r="6" spans="1:84" ht="13.05" customHeight="1">
      <c r="A6" s="4">
        <v>5</v>
      </c>
      <c r="C6" s="5" t="s">
        <v>273</v>
      </c>
      <c r="D6" s="21"/>
      <c r="E6" s="23"/>
      <c r="F6" s="23"/>
      <c r="G6" s="23"/>
      <c r="H6" s="23"/>
      <c r="I6" s="23"/>
      <c r="J6" s="23"/>
      <c r="K6" s="23"/>
      <c r="L6" s="23"/>
      <c r="M6" s="23"/>
      <c r="N6" s="23"/>
      <c r="O6" s="23"/>
      <c r="P6" s="23"/>
      <c r="Q6" s="23"/>
      <c r="R6" s="25"/>
      <c r="S6" s="25"/>
      <c r="T6" s="25"/>
      <c r="U6" s="6"/>
      <c r="V6" s="84" t="s">
        <v>216</v>
      </c>
      <c r="W6" s="84" t="s">
        <v>216</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05" customHeight="1">
      <c r="A7" s="4">
        <v>6</v>
      </c>
      <c r="C7" s="5" t="s">
        <v>274</v>
      </c>
      <c r="D7" s="21"/>
      <c r="E7" s="23"/>
      <c r="F7" s="23"/>
      <c r="G7" s="23"/>
      <c r="H7" s="23"/>
      <c r="I7" s="23"/>
      <c r="J7" s="23"/>
      <c r="K7" s="23"/>
      <c r="L7" s="23"/>
      <c r="M7" s="23"/>
      <c r="N7" s="23"/>
      <c r="O7" s="23"/>
      <c r="P7" s="23"/>
      <c r="Q7" s="23"/>
      <c r="R7" s="21"/>
      <c r="S7" s="21"/>
      <c r="T7" s="21"/>
      <c r="U7" s="6"/>
      <c r="V7" s="84" t="s">
        <v>216</v>
      </c>
      <c r="W7" s="84" t="s">
        <v>216</v>
      </c>
      <c r="AP7" s="4">
        <v>6</v>
      </c>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row>
    <row r="8" spans="1:84" ht="13.05" customHeight="1">
      <c r="A8" s="4">
        <v>7</v>
      </c>
      <c r="D8" s="21"/>
      <c r="E8" s="23"/>
      <c r="F8" s="23"/>
      <c r="G8" s="23"/>
      <c r="H8" s="23"/>
      <c r="I8" s="23"/>
      <c r="J8" s="23"/>
      <c r="K8" s="23"/>
      <c r="L8" s="23"/>
      <c r="M8" s="23"/>
      <c r="N8" s="23"/>
      <c r="O8" s="23"/>
      <c r="P8" s="23"/>
      <c r="Q8" s="23"/>
      <c r="R8" s="21"/>
      <c r="S8" s="21"/>
      <c r="T8" s="21"/>
      <c r="U8" s="6"/>
      <c r="V8" s="84" t="s">
        <v>216</v>
      </c>
      <c r="W8" s="84" t="s">
        <v>216</v>
      </c>
      <c r="AJ8" s="75" t="s">
        <v>216</v>
      </c>
      <c r="AK8" s="75" t="s">
        <v>216</v>
      </c>
      <c r="AO8" s="51"/>
      <c r="AP8" s="4">
        <v>7</v>
      </c>
      <c r="AR8" s="22"/>
      <c r="AS8" s="22"/>
      <c r="AT8" s="22"/>
      <c r="AU8" s="22"/>
      <c r="AV8" s="22"/>
      <c r="AW8" s="22"/>
      <c r="AX8" s="22"/>
      <c r="AY8" s="22"/>
      <c r="AZ8" s="22"/>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row>
    <row r="9" spans="1:84" ht="13.05" customHeight="1">
      <c r="A9" s="4">
        <v>8</v>
      </c>
      <c r="C9" s="5" t="s">
        <v>212</v>
      </c>
      <c r="L9" s="23"/>
      <c r="M9" s="23"/>
      <c r="N9" s="23"/>
      <c r="O9" s="23"/>
      <c r="P9" s="23"/>
      <c r="Q9" s="23"/>
      <c r="R9" s="21"/>
      <c r="S9" s="21"/>
      <c r="T9" s="21"/>
      <c r="V9" s="84" t="s">
        <v>216</v>
      </c>
      <c r="W9" s="84" t="s">
        <v>216</v>
      </c>
      <c r="AJ9" s="75" t="s">
        <v>1</v>
      </c>
      <c r="AK9" s="75" t="s">
        <v>216</v>
      </c>
      <c r="AP9" s="4">
        <v>8</v>
      </c>
      <c r="AR9" s="22"/>
      <c r="AS9" s="22"/>
      <c r="AT9" s="22"/>
      <c r="AU9" s="22"/>
      <c r="AV9" s="22"/>
      <c r="AW9" s="22"/>
      <c r="AX9" s="22"/>
      <c r="AY9" s="22"/>
      <c r="AZ9" s="22"/>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row>
    <row r="10" spans="1:84" ht="13.05" customHeight="1">
      <c r="A10" s="4">
        <v>9</v>
      </c>
      <c r="D10" s="23"/>
      <c r="E10" s="23"/>
      <c r="F10" s="23"/>
      <c r="G10" s="23"/>
      <c r="H10" s="23"/>
      <c r="I10" s="23"/>
      <c r="J10" s="23"/>
      <c r="K10" s="23"/>
      <c r="L10" s="23"/>
      <c r="M10" s="23"/>
      <c r="N10" s="23"/>
      <c r="O10" s="23"/>
      <c r="P10" s="23"/>
      <c r="Q10" s="23"/>
      <c r="R10" s="21"/>
      <c r="S10" s="21"/>
      <c r="T10" s="21"/>
      <c r="U10" s="6"/>
      <c r="V10" s="84" t="s">
        <v>216</v>
      </c>
      <c r="W10" s="84" t="s">
        <v>216</v>
      </c>
      <c r="AJ10" s="51" t="s">
        <v>0</v>
      </c>
      <c r="AP10" s="4">
        <v>9</v>
      </c>
      <c r="AR10" s="22"/>
      <c r="AT10" s="22"/>
      <c r="AU10" s="22"/>
      <c r="AV10" s="22"/>
      <c r="AW10" s="22"/>
      <c r="AX10" s="22"/>
      <c r="AY10" s="22"/>
      <c r="AZ10" s="22"/>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row>
    <row r="11" spans="1:84" ht="13.05" customHeight="1">
      <c r="A11" s="4">
        <v>10</v>
      </c>
      <c r="D11" s="21"/>
      <c r="E11" s="21"/>
      <c r="F11" s="21"/>
      <c r="G11" s="21"/>
      <c r="H11" s="21"/>
      <c r="I11" s="21"/>
      <c r="J11" s="21"/>
      <c r="K11" s="21"/>
      <c r="L11" s="21"/>
      <c r="M11" s="21"/>
      <c r="N11" s="21"/>
      <c r="O11" s="21"/>
      <c r="P11" s="21"/>
      <c r="Q11" s="21"/>
      <c r="R11" s="21"/>
      <c r="S11" s="21"/>
      <c r="T11" s="21"/>
      <c r="U11" s="6"/>
      <c r="V11" s="84" t="s">
        <v>216</v>
      </c>
      <c r="W11" s="84" t="s">
        <v>216</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05" customHeight="1">
      <c r="A12" s="4">
        <v>11</v>
      </c>
      <c r="D12" s="21"/>
      <c r="E12" s="21"/>
      <c r="F12" s="21"/>
      <c r="G12" s="21"/>
      <c r="H12" s="21"/>
      <c r="I12" s="21"/>
      <c r="J12" s="21"/>
      <c r="K12" s="21"/>
      <c r="L12" s="21"/>
      <c r="M12" s="21"/>
      <c r="N12" s="21"/>
      <c r="O12" s="21"/>
      <c r="P12" s="21"/>
      <c r="Q12" s="21"/>
      <c r="R12" s="21"/>
      <c r="S12" s="21"/>
      <c r="T12" s="21"/>
      <c r="U12" s="6"/>
      <c r="V12" s="84" t="s">
        <v>216</v>
      </c>
      <c r="W12" s="84" t="s">
        <v>216</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05" customHeight="1">
      <c r="A13" s="4">
        <v>12</v>
      </c>
      <c r="K13" s="591" t="s">
        <v>304</v>
      </c>
      <c r="L13" s="591"/>
      <c r="M13" s="591"/>
      <c r="N13" s="591"/>
      <c r="O13" s="591"/>
      <c r="P13" s="591"/>
      <c r="Q13" s="591"/>
      <c r="R13" s="591"/>
      <c r="S13" s="591"/>
      <c r="T13" s="591"/>
      <c r="U13" s="591"/>
      <c r="V13" s="591"/>
      <c r="W13" s="591"/>
      <c r="X13" s="591"/>
      <c r="Y13" s="591"/>
      <c r="Z13" s="591"/>
      <c r="AA13" s="591"/>
      <c r="AB13" s="591"/>
      <c r="AC13" s="591"/>
      <c r="AD13" s="591"/>
      <c r="AE13" s="591"/>
      <c r="AF13" s="591"/>
      <c r="AH13" s="87" t="s">
        <v>216</v>
      </c>
      <c r="AI13" s="87" t="s">
        <v>216</v>
      </c>
      <c r="AP13" s="4">
        <v>12</v>
      </c>
      <c r="AR13" s="22"/>
      <c r="AS13" s="22"/>
      <c r="AT13" s="22"/>
      <c r="AU13" s="22"/>
      <c r="AV13" s="22"/>
      <c r="AW13" s="22"/>
      <c r="AX13" s="22"/>
      <c r="AY13" s="22"/>
      <c r="AZ13" s="22"/>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c r="CE13" s="411"/>
      <c r="CF13" s="411"/>
    </row>
    <row r="14" spans="1:84" ht="13.05" customHeight="1">
      <c r="A14" s="4">
        <v>13</v>
      </c>
      <c r="E14" s="86" t="s">
        <v>216</v>
      </c>
      <c r="F14" s="75" t="s">
        <v>216</v>
      </c>
      <c r="G14" s="86" t="s">
        <v>216</v>
      </c>
      <c r="H14" s="86" t="s">
        <v>216</v>
      </c>
      <c r="I14" s="84" t="s">
        <v>216</v>
      </c>
      <c r="J14" s="84" t="s">
        <v>216</v>
      </c>
      <c r="K14" s="591"/>
      <c r="L14" s="591"/>
      <c r="M14" s="591"/>
      <c r="N14" s="591"/>
      <c r="O14" s="591"/>
      <c r="P14" s="591"/>
      <c r="Q14" s="591"/>
      <c r="R14" s="591"/>
      <c r="S14" s="591"/>
      <c r="T14" s="591"/>
      <c r="U14" s="591"/>
      <c r="V14" s="591"/>
      <c r="W14" s="591"/>
      <c r="X14" s="591"/>
      <c r="Y14" s="591"/>
      <c r="Z14" s="591"/>
      <c r="AA14" s="591"/>
      <c r="AB14" s="591"/>
      <c r="AC14" s="591"/>
      <c r="AD14" s="591"/>
      <c r="AE14" s="591"/>
      <c r="AF14" s="591"/>
      <c r="AG14" s="87" t="s">
        <v>216</v>
      </c>
      <c r="AH14" s="87" t="s">
        <v>216</v>
      </c>
      <c r="AI14" s="87" t="s">
        <v>216</v>
      </c>
      <c r="AJ14" s="87" t="s">
        <v>216</v>
      </c>
      <c r="AK14" s="87" t="s">
        <v>216</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05" customHeight="1">
      <c r="A15" s="4">
        <v>14</v>
      </c>
      <c r="E15" s="86" t="s">
        <v>216</v>
      </c>
      <c r="F15" s="75" t="s">
        <v>216</v>
      </c>
      <c r="G15" s="86" t="s">
        <v>216</v>
      </c>
      <c r="H15" s="86" t="s">
        <v>216</v>
      </c>
      <c r="I15" s="84" t="s">
        <v>216</v>
      </c>
      <c r="J15" s="84" t="s">
        <v>216</v>
      </c>
      <c r="K15" s="86" t="s">
        <v>216</v>
      </c>
      <c r="L15" s="86" t="s">
        <v>216</v>
      </c>
      <c r="M15" s="86" t="s">
        <v>216</v>
      </c>
      <c r="N15" s="86" t="s">
        <v>216</v>
      </c>
      <c r="O15" s="86" t="s">
        <v>216</v>
      </c>
      <c r="P15" s="86" t="s">
        <v>216</v>
      </c>
      <c r="Q15" s="86" t="s">
        <v>216</v>
      </c>
      <c r="R15" s="86" t="s">
        <v>216</v>
      </c>
      <c r="S15" s="86" t="s">
        <v>216</v>
      </c>
      <c r="T15" s="86" t="s">
        <v>216</v>
      </c>
      <c r="U15" s="86" t="s">
        <v>216</v>
      </c>
      <c r="V15" s="86" t="s">
        <v>216</v>
      </c>
      <c r="W15" s="86" t="s">
        <v>216</v>
      </c>
      <c r="X15" s="86" t="s">
        <v>216</v>
      </c>
      <c r="Y15" s="86" t="s">
        <v>216</v>
      </c>
      <c r="Z15" s="86" t="s">
        <v>216</v>
      </c>
      <c r="AA15" s="86" t="s">
        <v>216</v>
      </c>
      <c r="AB15" s="86" t="s">
        <v>216</v>
      </c>
      <c r="AC15" s="86" t="s">
        <v>216</v>
      </c>
      <c r="AD15" s="86" t="s">
        <v>216</v>
      </c>
      <c r="AE15" s="86" t="s">
        <v>216</v>
      </c>
      <c r="AF15" s="86" t="s">
        <v>216</v>
      </c>
      <c r="AG15" s="87" t="s">
        <v>216</v>
      </c>
      <c r="AH15" s="87" t="s">
        <v>216</v>
      </c>
      <c r="AI15" s="87" t="s">
        <v>216</v>
      </c>
      <c r="AJ15" s="87" t="s">
        <v>216</v>
      </c>
      <c r="AK15" s="87" t="s">
        <v>216</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05" customHeight="1">
      <c r="A16" s="4">
        <v>15</v>
      </c>
      <c r="E16" s="86" t="s">
        <v>216</v>
      </c>
      <c r="F16" s="75" t="s">
        <v>216</v>
      </c>
      <c r="G16" s="86" t="s">
        <v>216</v>
      </c>
      <c r="H16" s="86" t="s">
        <v>216</v>
      </c>
      <c r="I16" s="84" t="s">
        <v>216</v>
      </c>
      <c r="J16" s="84" t="s">
        <v>216</v>
      </c>
      <c r="K16" s="86" t="s">
        <v>216</v>
      </c>
      <c r="L16" s="86" t="s">
        <v>216</v>
      </c>
      <c r="M16" s="86" t="s">
        <v>216</v>
      </c>
      <c r="N16" s="86" t="s">
        <v>216</v>
      </c>
      <c r="O16" s="86" t="s">
        <v>216</v>
      </c>
      <c r="P16" s="86" t="s">
        <v>216</v>
      </c>
      <c r="Q16" s="86" t="s">
        <v>216</v>
      </c>
      <c r="R16" s="86" t="s">
        <v>216</v>
      </c>
      <c r="S16" s="86" t="s">
        <v>216</v>
      </c>
      <c r="T16" s="86" t="s">
        <v>216</v>
      </c>
      <c r="U16" s="86" t="s">
        <v>216</v>
      </c>
      <c r="V16" s="86" t="s">
        <v>216</v>
      </c>
      <c r="W16" s="86" t="s">
        <v>216</v>
      </c>
      <c r="X16" s="86" t="s">
        <v>216</v>
      </c>
      <c r="Y16" s="86" t="s">
        <v>216</v>
      </c>
      <c r="Z16" s="86" t="s">
        <v>216</v>
      </c>
      <c r="AA16" s="86" t="s">
        <v>216</v>
      </c>
      <c r="AB16" s="86" t="s">
        <v>216</v>
      </c>
      <c r="AC16" s="86" t="s">
        <v>216</v>
      </c>
      <c r="AD16" s="86" t="s">
        <v>216</v>
      </c>
      <c r="AE16" s="86" t="s">
        <v>216</v>
      </c>
      <c r="AF16" s="86" t="s">
        <v>216</v>
      </c>
      <c r="AG16" s="87" t="s">
        <v>216</v>
      </c>
      <c r="AH16" s="87" t="s">
        <v>216</v>
      </c>
      <c r="AI16" s="87" t="s">
        <v>216</v>
      </c>
      <c r="AJ16" s="87" t="s">
        <v>216</v>
      </c>
      <c r="AK16" s="87" t="s">
        <v>216</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05" customHeight="1">
      <c r="A17" s="4">
        <v>16</v>
      </c>
      <c r="B17" s="24" t="s">
        <v>216</v>
      </c>
      <c r="C17" s="24" t="s">
        <v>216</v>
      </c>
      <c r="D17" s="24" t="s">
        <v>216</v>
      </c>
      <c r="E17" s="24" t="s">
        <v>216</v>
      </c>
      <c r="F17" s="24" t="s">
        <v>216</v>
      </c>
      <c r="G17" s="24" t="s">
        <v>216</v>
      </c>
      <c r="H17" s="24" t="s">
        <v>216</v>
      </c>
      <c r="I17" s="24"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24" t="s">
        <v>216</v>
      </c>
      <c r="AL17" s="24" t="s">
        <v>216</v>
      </c>
      <c r="AM17" s="24" t="s">
        <v>216</v>
      </c>
      <c r="AN17" s="24" t="s">
        <v>216</v>
      </c>
      <c r="AO17" s="75" t="s">
        <v>216</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 customHeight="1">
      <c r="A18" s="4">
        <v>17</v>
      </c>
      <c r="B18" s="95" t="s">
        <v>216</v>
      </c>
      <c r="C18" s="597" t="s">
        <v>305</v>
      </c>
      <c r="D18" s="598"/>
      <c r="E18" s="599"/>
      <c r="F18" s="606" t="s">
        <v>235</v>
      </c>
      <c r="G18" s="607"/>
      <c r="H18" s="608"/>
      <c r="I18" s="611" t="s">
        <v>93</v>
      </c>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N18" s="613"/>
      <c r="AO18" s="96" t="s">
        <v>216</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 customHeight="1">
      <c r="A19" s="4">
        <v>18</v>
      </c>
      <c r="B19" s="95" t="s">
        <v>216</v>
      </c>
      <c r="C19" s="600"/>
      <c r="D19" s="601"/>
      <c r="E19" s="602"/>
      <c r="F19" s="609"/>
      <c r="G19" s="609"/>
      <c r="H19" s="610"/>
      <c r="I19" s="614"/>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6"/>
      <c r="AO19" s="96" t="s">
        <v>216</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 customHeight="1">
      <c r="A20" s="4">
        <v>19</v>
      </c>
      <c r="B20" s="95" t="s">
        <v>216</v>
      </c>
      <c r="C20" s="600"/>
      <c r="D20" s="601"/>
      <c r="E20" s="602"/>
      <c r="F20" s="606" t="s">
        <v>84</v>
      </c>
      <c r="G20" s="607"/>
      <c r="H20" s="608"/>
      <c r="I20" s="611" t="s">
        <v>93</v>
      </c>
      <c r="J20" s="612"/>
      <c r="K20" s="612"/>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N20" s="613"/>
      <c r="AO20" s="96" t="s">
        <v>216</v>
      </c>
      <c r="AP20" s="4">
        <v>19</v>
      </c>
      <c r="AR20" s="22"/>
      <c r="AT20" s="22"/>
      <c r="AU20" s="22"/>
      <c r="AV20" s="22"/>
      <c r="AW20" s="22"/>
      <c r="AX20" s="22"/>
      <c r="AY20" s="22"/>
      <c r="AZ20" s="22"/>
      <c r="BB20" s="67"/>
    </row>
    <row r="21" spans="1:84" ht="16.2" customHeight="1">
      <c r="A21" s="4">
        <v>20</v>
      </c>
      <c r="B21" s="95" t="s">
        <v>216</v>
      </c>
      <c r="C21" s="603"/>
      <c r="D21" s="604"/>
      <c r="E21" s="605"/>
      <c r="F21" s="609"/>
      <c r="G21" s="609"/>
      <c r="H21" s="610"/>
      <c r="I21" s="614"/>
      <c r="J21" s="615"/>
      <c r="K21" s="615"/>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c r="AJ21" s="615"/>
      <c r="AK21" s="615"/>
      <c r="AL21" s="615"/>
      <c r="AM21" s="615"/>
      <c r="AN21" s="616"/>
      <c r="AO21" s="96" t="s">
        <v>216</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 customHeight="1">
      <c r="A22" s="4">
        <v>21</v>
      </c>
      <c r="B22" s="97" t="s">
        <v>216</v>
      </c>
      <c r="C22" s="592" t="s">
        <v>218</v>
      </c>
      <c r="D22" s="598"/>
      <c r="E22" s="599"/>
      <c r="F22" s="606" t="s">
        <v>235</v>
      </c>
      <c r="G22" s="607"/>
      <c r="H22" s="608"/>
      <c r="I22" s="611" t="s">
        <v>93</v>
      </c>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c r="AO22" s="96" t="s">
        <v>216</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 customHeight="1">
      <c r="A23" s="4">
        <v>22</v>
      </c>
      <c r="B23" s="95" t="s">
        <v>216</v>
      </c>
      <c r="C23" s="600"/>
      <c r="D23" s="601"/>
      <c r="E23" s="602"/>
      <c r="F23" s="609"/>
      <c r="G23" s="609"/>
      <c r="H23" s="610"/>
      <c r="I23" s="614"/>
      <c r="J23" s="615"/>
      <c r="K23" s="615"/>
      <c r="L23" s="615"/>
      <c r="M23" s="615"/>
      <c r="N23" s="615"/>
      <c r="O23" s="615"/>
      <c r="P23" s="615"/>
      <c r="Q23" s="615"/>
      <c r="R23" s="615"/>
      <c r="S23" s="615"/>
      <c r="T23" s="615"/>
      <c r="U23" s="615"/>
      <c r="V23" s="615"/>
      <c r="W23" s="615"/>
      <c r="X23" s="615"/>
      <c r="Y23" s="615"/>
      <c r="Z23" s="615"/>
      <c r="AA23" s="615"/>
      <c r="AB23" s="615"/>
      <c r="AC23" s="615"/>
      <c r="AD23" s="615"/>
      <c r="AE23" s="615"/>
      <c r="AF23" s="615"/>
      <c r="AG23" s="615"/>
      <c r="AH23" s="615"/>
      <c r="AI23" s="615"/>
      <c r="AJ23" s="615"/>
      <c r="AK23" s="615"/>
      <c r="AL23" s="615"/>
      <c r="AM23" s="615"/>
      <c r="AN23" s="616"/>
      <c r="AO23" s="96" t="s">
        <v>216</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 customHeight="1">
      <c r="A24" s="4">
        <v>23</v>
      </c>
      <c r="B24" s="95" t="s">
        <v>216</v>
      </c>
      <c r="C24" s="600"/>
      <c r="D24" s="601"/>
      <c r="E24" s="602"/>
      <c r="F24" s="606" t="s">
        <v>84</v>
      </c>
      <c r="G24" s="606"/>
      <c r="H24" s="617"/>
      <c r="I24" s="611" t="s">
        <v>93</v>
      </c>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3"/>
      <c r="AO24" s="96" t="s">
        <v>216</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 customHeight="1">
      <c r="A25" s="4">
        <v>24</v>
      </c>
      <c r="B25" s="95" t="s">
        <v>216</v>
      </c>
      <c r="C25" s="603"/>
      <c r="D25" s="604"/>
      <c r="E25" s="605"/>
      <c r="F25" s="618"/>
      <c r="G25" s="618"/>
      <c r="H25" s="619"/>
      <c r="I25" s="614"/>
      <c r="J25" s="615"/>
      <c r="K25" s="615"/>
      <c r="L25" s="615"/>
      <c r="M25" s="615"/>
      <c r="N25" s="615"/>
      <c r="O25" s="615"/>
      <c r="P25" s="615"/>
      <c r="Q25" s="615"/>
      <c r="R25" s="615"/>
      <c r="S25" s="615"/>
      <c r="T25" s="615"/>
      <c r="U25" s="615"/>
      <c r="V25" s="615"/>
      <c r="W25" s="615"/>
      <c r="X25" s="615"/>
      <c r="Y25" s="615"/>
      <c r="Z25" s="615"/>
      <c r="AA25" s="615"/>
      <c r="AB25" s="615"/>
      <c r="AC25" s="615"/>
      <c r="AD25" s="615"/>
      <c r="AE25" s="615"/>
      <c r="AF25" s="615"/>
      <c r="AG25" s="615"/>
      <c r="AH25" s="615"/>
      <c r="AI25" s="615"/>
      <c r="AJ25" s="615"/>
      <c r="AK25" s="615"/>
      <c r="AL25" s="615"/>
      <c r="AM25" s="615"/>
      <c r="AN25" s="616"/>
      <c r="AO25" s="96" t="s">
        <v>216</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05" customHeight="1">
      <c r="A26" s="4">
        <v>25</v>
      </c>
      <c r="B26" s="95" t="s">
        <v>216</v>
      </c>
      <c r="C26" s="620" t="s">
        <v>306</v>
      </c>
      <c r="D26" s="621"/>
      <c r="E26" s="622"/>
      <c r="F26" s="620" t="s">
        <v>307</v>
      </c>
      <c r="G26" s="621"/>
      <c r="H26" s="621"/>
      <c r="I26" s="621"/>
      <c r="J26" s="621"/>
      <c r="K26" s="622"/>
      <c r="L26" s="454" t="s">
        <v>116</v>
      </c>
      <c r="M26" s="454"/>
      <c r="N26" s="454"/>
      <c r="O26" s="455"/>
      <c r="P26" s="592" t="s">
        <v>308</v>
      </c>
      <c r="Q26" s="593"/>
      <c r="R26" s="593"/>
      <c r="S26" s="593"/>
      <c r="T26" s="593"/>
      <c r="U26" s="593"/>
      <c r="V26" s="594"/>
      <c r="W26" s="592" t="s">
        <v>309</v>
      </c>
      <c r="X26" s="593"/>
      <c r="Y26" s="593"/>
      <c r="Z26" s="593"/>
      <c r="AA26" s="593"/>
      <c r="AB26" s="593"/>
      <c r="AC26" s="594"/>
      <c r="AD26" s="592" t="s">
        <v>81</v>
      </c>
      <c r="AE26" s="593"/>
      <c r="AF26" s="593"/>
      <c r="AG26" s="593"/>
      <c r="AH26" s="593"/>
      <c r="AI26" s="593"/>
      <c r="AJ26" s="593"/>
      <c r="AK26" s="593"/>
      <c r="AL26" s="593"/>
      <c r="AM26" s="593"/>
      <c r="AN26" s="594"/>
      <c r="AO26" s="96" t="s">
        <v>216</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05" customHeight="1">
      <c r="A27" s="4">
        <v>26</v>
      </c>
      <c r="B27" s="95" t="s">
        <v>216</v>
      </c>
      <c r="C27" s="603"/>
      <c r="D27" s="604"/>
      <c r="E27" s="605"/>
      <c r="F27" s="603"/>
      <c r="G27" s="604"/>
      <c r="H27" s="604"/>
      <c r="I27" s="604"/>
      <c r="J27" s="604"/>
      <c r="K27" s="605"/>
      <c r="L27" s="460"/>
      <c r="M27" s="460"/>
      <c r="N27" s="460"/>
      <c r="O27" s="461"/>
      <c r="P27" s="459"/>
      <c r="Q27" s="460"/>
      <c r="R27" s="460"/>
      <c r="S27" s="460"/>
      <c r="T27" s="460"/>
      <c r="U27" s="460"/>
      <c r="V27" s="461"/>
      <c r="W27" s="459"/>
      <c r="X27" s="460"/>
      <c r="Y27" s="460"/>
      <c r="Z27" s="460"/>
      <c r="AA27" s="460"/>
      <c r="AB27" s="460"/>
      <c r="AC27" s="461"/>
      <c r="AD27" s="459"/>
      <c r="AE27" s="460"/>
      <c r="AF27" s="460"/>
      <c r="AG27" s="460"/>
      <c r="AH27" s="460"/>
      <c r="AI27" s="460"/>
      <c r="AJ27" s="460"/>
      <c r="AK27" s="460"/>
      <c r="AL27" s="460"/>
      <c r="AM27" s="460"/>
      <c r="AN27" s="461"/>
      <c r="AO27" s="96" t="s">
        <v>216</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05" customHeight="1">
      <c r="A28" s="4">
        <v>27</v>
      </c>
      <c r="B28" s="98" t="s">
        <v>216</v>
      </c>
      <c r="C28" s="595">
        <v>1</v>
      </c>
      <c r="D28" s="595"/>
      <c r="E28" s="595"/>
      <c r="F28" s="623" t="s">
        <v>108</v>
      </c>
      <c r="G28" s="624"/>
      <c r="H28" s="624"/>
      <c r="I28" s="624"/>
      <c r="J28" s="624"/>
      <c r="K28" s="625"/>
      <c r="L28" s="454" t="s">
        <v>310</v>
      </c>
      <c r="M28" s="454"/>
      <c r="N28" s="454"/>
      <c r="O28" s="455"/>
      <c r="P28" s="592" t="s">
        <v>43</v>
      </c>
      <c r="Q28" s="593"/>
      <c r="R28" s="593"/>
      <c r="S28" s="593"/>
      <c r="T28" s="593"/>
      <c r="U28" s="593"/>
      <c r="V28" s="594"/>
      <c r="W28" s="592" t="s">
        <v>43</v>
      </c>
      <c r="X28" s="593"/>
      <c r="Y28" s="593"/>
      <c r="Z28" s="593"/>
      <c r="AA28" s="593"/>
      <c r="AB28" s="593"/>
      <c r="AC28" s="594"/>
      <c r="AD28" s="592" t="s">
        <v>67</v>
      </c>
      <c r="AE28" s="593"/>
      <c r="AF28" s="593"/>
      <c r="AG28" s="593"/>
      <c r="AH28" s="593"/>
      <c r="AI28" s="593"/>
      <c r="AJ28" s="593"/>
      <c r="AK28" s="593"/>
      <c r="AL28" s="593"/>
      <c r="AM28" s="593"/>
      <c r="AN28" s="594"/>
      <c r="AO28" s="96" t="s">
        <v>216</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05" customHeight="1">
      <c r="A29" s="4">
        <v>28</v>
      </c>
      <c r="B29" s="98" t="s">
        <v>216</v>
      </c>
      <c r="C29" s="596"/>
      <c r="D29" s="596"/>
      <c r="E29" s="596"/>
      <c r="F29" s="626"/>
      <c r="G29" s="627"/>
      <c r="H29" s="627"/>
      <c r="I29" s="627"/>
      <c r="J29" s="627"/>
      <c r="K29" s="628"/>
      <c r="L29" s="460"/>
      <c r="M29" s="460"/>
      <c r="N29" s="460"/>
      <c r="O29" s="461"/>
      <c r="P29" s="459"/>
      <c r="Q29" s="460"/>
      <c r="R29" s="460"/>
      <c r="S29" s="460"/>
      <c r="T29" s="460"/>
      <c r="U29" s="460"/>
      <c r="V29" s="461"/>
      <c r="W29" s="459"/>
      <c r="X29" s="460"/>
      <c r="Y29" s="460"/>
      <c r="Z29" s="460"/>
      <c r="AA29" s="460"/>
      <c r="AB29" s="460"/>
      <c r="AC29" s="461"/>
      <c r="AD29" s="459"/>
      <c r="AE29" s="460"/>
      <c r="AF29" s="460"/>
      <c r="AG29" s="460"/>
      <c r="AH29" s="460"/>
      <c r="AI29" s="460"/>
      <c r="AJ29" s="460"/>
      <c r="AK29" s="460"/>
      <c r="AL29" s="460"/>
      <c r="AM29" s="460"/>
      <c r="AN29" s="461"/>
      <c r="AO29" s="96" t="s">
        <v>216</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05" customHeight="1">
      <c r="A30" s="4">
        <v>29</v>
      </c>
      <c r="B30" s="98" t="s">
        <v>216</v>
      </c>
      <c r="C30" s="595">
        <v>2</v>
      </c>
      <c r="D30" s="595"/>
      <c r="E30" s="595"/>
      <c r="F30" s="623" t="s">
        <v>108</v>
      </c>
      <c r="G30" s="624"/>
      <c r="H30" s="624"/>
      <c r="I30" s="624"/>
      <c r="J30" s="624"/>
      <c r="K30" s="625"/>
      <c r="L30" s="454" t="s">
        <v>310</v>
      </c>
      <c r="M30" s="454"/>
      <c r="N30" s="454"/>
      <c r="O30" s="455"/>
      <c r="P30" s="592" t="s">
        <v>43</v>
      </c>
      <c r="Q30" s="593"/>
      <c r="R30" s="593"/>
      <c r="S30" s="593"/>
      <c r="T30" s="593"/>
      <c r="U30" s="593"/>
      <c r="V30" s="594"/>
      <c r="W30" s="592" t="s">
        <v>43</v>
      </c>
      <c r="X30" s="593"/>
      <c r="Y30" s="593"/>
      <c r="Z30" s="593"/>
      <c r="AA30" s="593"/>
      <c r="AB30" s="593"/>
      <c r="AC30" s="594"/>
      <c r="AD30" s="592" t="s">
        <v>216</v>
      </c>
      <c r="AE30" s="593"/>
      <c r="AF30" s="593"/>
      <c r="AG30" s="593"/>
      <c r="AH30" s="593"/>
      <c r="AI30" s="593"/>
      <c r="AJ30" s="593"/>
      <c r="AK30" s="593"/>
      <c r="AL30" s="593"/>
      <c r="AM30" s="593"/>
      <c r="AN30" s="594"/>
      <c r="AO30" s="96" t="s">
        <v>216</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05" customHeight="1">
      <c r="A31" s="4">
        <v>30</v>
      </c>
      <c r="B31" s="98" t="s">
        <v>216</v>
      </c>
      <c r="C31" s="596"/>
      <c r="D31" s="596"/>
      <c r="E31" s="596"/>
      <c r="F31" s="626"/>
      <c r="G31" s="627"/>
      <c r="H31" s="627"/>
      <c r="I31" s="627"/>
      <c r="J31" s="627"/>
      <c r="K31" s="628"/>
      <c r="L31" s="460"/>
      <c r="M31" s="460"/>
      <c r="N31" s="460"/>
      <c r="O31" s="461"/>
      <c r="P31" s="459"/>
      <c r="Q31" s="460"/>
      <c r="R31" s="460"/>
      <c r="S31" s="460"/>
      <c r="T31" s="460"/>
      <c r="U31" s="460"/>
      <c r="V31" s="461"/>
      <c r="W31" s="459"/>
      <c r="X31" s="460"/>
      <c r="Y31" s="460"/>
      <c r="Z31" s="460"/>
      <c r="AA31" s="460"/>
      <c r="AB31" s="460"/>
      <c r="AC31" s="461"/>
      <c r="AD31" s="459"/>
      <c r="AE31" s="460"/>
      <c r="AF31" s="460"/>
      <c r="AG31" s="460"/>
      <c r="AH31" s="460"/>
      <c r="AI31" s="460"/>
      <c r="AJ31" s="460"/>
      <c r="AK31" s="460"/>
      <c r="AL31" s="460"/>
      <c r="AM31" s="460"/>
      <c r="AN31" s="461"/>
      <c r="AO31" s="96" t="s">
        <v>216</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05" customHeight="1">
      <c r="A32" s="4">
        <v>31</v>
      </c>
      <c r="B32" s="98" t="s">
        <v>216</v>
      </c>
      <c r="C32" s="595">
        <v>3</v>
      </c>
      <c r="D32" s="595"/>
      <c r="E32" s="595"/>
      <c r="F32" s="623" t="s">
        <v>108</v>
      </c>
      <c r="G32" s="624"/>
      <c r="H32" s="624"/>
      <c r="I32" s="624"/>
      <c r="J32" s="624"/>
      <c r="K32" s="625"/>
      <c r="L32" s="454" t="s">
        <v>310</v>
      </c>
      <c r="M32" s="454"/>
      <c r="N32" s="454"/>
      <c r="O32" s="455"/>
      <c r="P32" s="592" t="s">
        <v>43</v>
      </c>
      <c r="Q32" s="593"/>
      <c r="R32" s="593"/>
      <c r="S32" s="593"/>
      <c r="T32" s="593"/>
      <c r="U32" s="593"/>
      <c r="V32" s="594"/>
      <c r="W32" s="592" t="s">
        <v>43</v>
      </c>
      <c r="X32" s="593"/>
      <c r="Y32" s="593"/>
      <c r="Z32" s="593"/>
      <c r="AA32" s="593"/>
      <c r="AB32" s="593"/>
      <c r="AC32" s="594"/>
      <c r="AD32" s="592" t="s">
        <v>216</v>
      </c>
      <c r="AE32" s="593"/>
      <c r="AF32" s="593"/>
      <c r="AG32" s="593"/>
      <c r="AH32" s="593"/>
      <c r="AI32" s="593"/>
      <c r="AJ32" s="593"/>
      <c r="AK32" s="593"/>
      <c r="AL32" s="593"/>
      <c r="AM32" s="593"/>
      <c r="AN32" s="594"/>
      <c r="AO32" s="96" t="s">
        <v>216</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05" customHeight="1">
      <c r="A33" s="4">
        <v>32</v>
      </c>
      <c r="B33" s="98" t="s">
        <v>216</v>
      </c>
      <c r="C33" s="596"/>
      <c r="D33" s="596"/>
      <c r="E33" s="596"/>
      <c r="F33" s="626"/>
      <c r="G33" s="627"/>
      <c r="H33" s="627"/>
      <c r="I33" s="627"/>
      <c r="J33" s="627"/>
      <c r="K33" s="628"/>
      <c r="L33" s="460"/>
      <c r="M33" s="460"/>
      <c r="N33" s="460"/>
      <c r="O33" s="461"/>
      <c r="P33" s="459"/>
      <c r="Q33" s="460"/>
      <c r="R33" s="460"/>
      <c r="S33" s="460"/>
      <c r="T33" s="460"/>
      <c r="U33" s="460"/>
      <c r="V33" s="461"/>
      <c r="W33" s="459"/>
      <c r="X33" s="460"/>
      <c r="Y33" s="460"/>
      <c r="Z33" s="460"/>
      <c r="AA33" s="460"/>
      <c r="AB33" s="460"/>
      <c r="AC33" s="461"/>
      <c r="AD33" s="459"/>
      <c r="AE33" s="460"/>
      <c r="AF33" s="460"/>
      <c r="AG33" s="460"/>
      <c r="AH33" s="460"/>
      <c r="AI33" s="460"/>
      <c r="AJ33" s="460"/>
      <c r="AK33" s="460"/>
      <c r="AL33" s="460"/>
      <c r="AM33" s="460"/>
      <c r="AN33" s="461"/>
      <c r="AO33" s="96" t="s">
        <v>216</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05" customHeight="1">
      <c r="A34" s="4">
        <v>33</v>
      </c>
      <c r="B34" s="98" t="s">
        <v>216</v>
      </c>
      <c r="C34" s="595">
        <v>4</v>
      </c>
      <c r="D34" s="595"/>
      <c r="E34" s="595"/>
      <c r="F34" s="623" t="s">
        <v>108</v>
      </c>
      <c r="G34" s="624"/>
      <c r="H34" s="624"/>
      <c r="I34" s="624"/>
      <c r="J34" s="624"/>
      <c r="K34" s="625"/>
      <c r="L34" s="454" t="s">
        <v>310</v>
      </c>
      <c r="M34" s="454"/>
      <c r="N34" s="454"/>
      <c r="O34" s="455"/>
      <c r="P34" s="592" t="s">
        <v>43</v>
      </c>
      <c r="Q34" s="593"/>
      <c r="R34" s="593"/>
      <c r="S34" s="593"/>
      <c r="T34" s="593"/>
      <c r="U34" s="593"/>
      <c r="V34" s="594"/>
      <c r="W34" s="592" t="s">
        <v>43</v>
      </c>
      <c r="X34" s="593"/>
      <c r="Y34" s="593"/>
      <c r="Z34" s="593"/>
      <c r="AA34" s="593"/>
      <c r="AB34" s="593"/>
      <c r="AC34" s="594"/>
      <c r="AD34" s="592" t="s">
        <v>216</v>
      </c>
      <c r="AE34" s="593"/>
      <c r="AF34" s="593"/>
      <c r="AG34" s="593"/>
      <c r="AH34" s="593"/>
      <c r="AI34" s="593"/>
      <c r="AJ34" s="593"/>
      <c r="AK34" s="593"/>
      <c r="AL34" s="593"/>
      <c r="AM34" s="593"/>
      <c r="AN34" s="594"/>
      <c r="AO34" s="96" t="s">
        <v>216</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05" customHeight="1">
      <c r="A35" s="4">
        <v>34</v>
      </c>
      <c r="B35" s="98" t="s">
        <v>216</v>
      </c>
      <c r="C35" s="596"/>
      <c r="D35" s="596"/>
      <c r="E35" s="596"/>
      <c r="F35" s="626"/>
      <c r="G35" s="627"/>
      <c r="H35" s="627"/>
      <c r="I35" s="627"/>
      <c r="J35" s="627"/>
      <c r="K35" s="628"/>
      <c r="L35" s="460"/>
      <c r="M35" s="460"/>
      <c r="N35" s="460"/>
      <c r="O35" s="461"/>
      <c r="P35" s="459"/>
      <c r="Q35" s="460"/>
      <c r="R35" s="460"/>
      <c r="S35" s="460"/>
      <c r="T35" s="460"/>
      <c r="U35" s="460"/>
      <c r="V35" s="461"/>
      <c r="W35" s="459"/>
      <c r="X35" s="460"/>
      <c r="Y35" s="460"/>
      <c r="Z35" s="460"/>
      <c r="AA35" s="460"/>
      <c r="AB35" s="460"/>
      <c r="AC35" s="461"/>
      <c r="AD35" s="459"/>
      <c r="AE35" s="460"/>
      <c r="AF35" s="460"/>
      <c r="AG35" s="460"/>
      <c r="AH35" s="460"/>
      <c r="AI35" s="460"/>
      <c r="AJ35" s="460"/>
      <c r="AK35" s="460"/>
      <c r="AL35" s="460"/>
      <c r="AM35" s="460"/>
      <c r="AN35" s="461"/>
      <c r="AO35" s="96" t="s">
        <v>216</v>
      </c>
      <c r="AP35" s="4">
        <v>34</v>
      </c>
      <c r="AR35" s="22"/>
      <c r="AT35" s="22"/>
      <c r="AU35" s="22"/>
      <c r="AV35" s="22"/>
      <c r="AW35" s="22"/>
      <c r="AX35" s="22"/>
      <c r="AY35" s="22"/>
      <c r="AZ35" s="22"/>
      <c r="BB35" s="67"/>
    </row>
    <row r="36" spans="1:84" ht="13.05" customHeight="1">
      <c r="A36" s="4">
        <v>35</v>
      </c>
      <c r="B36" s="98" t="s">
        <v>216</v>
      </c>
      <c r="C36" s="595">
        <v>5</v>
      </c>
      <c r="D36" s="595"/>
      <c r="E36" s="595"/>
      <c r="F36" s="623" t="s">
        <v>108</v>
      </c>
      <c r="G36" s="624"/>
      <c r="H36" s="624"/>
      <c r="I36" s="624"/>
      <c r="J36" s="624"/>
      <c r="K36" s="625"/>
      <c r="L36" s="454" t="s">
        <v>310</v>
      </c>
      <c r="M36" s="454"/>
      <c r="N36" s="454"/>
      <c r="O36" s="455"/>
      <c r="P36" s="592" t="s">
        <v>43</v>
      </c>
      <c r="Q36" s="593"/>
      <c r="R36" s="593"/>
      <c r="S36" s="593"/>
      <c r="T36" s="593"/>
      <c r="U36" s="593"/>
      <c r="V36" s="594"/>
      <c r="W36" s="592" t="s">
        <v>43</v>
      </c>
      <c r="X36" s="593"/>
      <c r="Y36" s="593"/>
      <c r="Z36" s="593"/>
      <c r="AA36" s="593"/>
      <c r="AB36" s="593"/>
      <c r="AC36" s="594"/>
      <c r="AD36" s="592" t="s">
        <v>216</v>
      </c>
      <c r="AE36" s="593"/>
      <c r="AF36" s="593"/>
      <c r="AG36" s="593"/>
      <c r="AH36" s="593"/>
      <c r="AI36" s="593"/>
      <c r="AJ36" s="593"/>
      <c r="AK36" s="593"/>
      <c r="AL36" s="593"/>
      <c r="AM36" s="593"/>
      <c r="AN36" s="594"/>
      <c r="AO36" s="96" t="s">
        <v>216</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05" customHeight="1">
      <c r="A37" s="4">
        <v>36</v>
      </c>
      <c r="B37" s="98" t="s">
        <v>216</v>
      </c>
      <c r="C37" s="596"/>
      <c r="D37" s="596"/>
      <c r="E37" s="596"/>
      <c r="F37" s="626"/>
      <c r="G37" s="627"/>
      <c r="H37" s="627"/>
      <c r="I37" s="627"/>
      <c r="J37" s="627"/>
      <c r="K37" s="628"/>
      <c r="L37" s="460"/>
      <c r="M37" s="460"/>
      <c r="N37" s="460"/>
      <c r="O37" s="461"/>
      <c r="P37" s="459"/>
      <c r="Q37" s="460"/>
      <c r="R37" s="460"/>
      <c r="S37" s="460"/>
      <c r="T37" s="460"/>
      <c r="U37" s="460"/>
      <c r="V37" s="461"/>
      <c r="W37" s="459"/>
      <c r="X37" s="460"/>
      <c r="Y37" s="460"/>
      <c r="Z37" s="460"/>
      <c r="AA37" s="460"/>
      <c r="AB37" s="460"/>
      <c r="AC37" s="461"/>
      <c r="AD37" s="459"/>
      <c r="AE37" s="460"/>
      <c r="AF37" s="460"/>
      <c r="AG37" s="460"/>
      <c r="AH37" s="460"/>
      <c r="AI37" s="460"/>
      <c r="AJ37" s="460"/>
      <c r="AK37" s="460"/>
      <c r="AL37" s="460"/>
      <c r="AM37" s="460"/>
      <c r="AN37" s="461"/>
      <c r="AO37" s="96" t="s">
        <v>216</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05" customHeight="1">
      <c r="A38" s="4">
        <v>37</v>
      </c>
      <c r="B38" s="98" t="s">
        <v>216</v>
      </c>
      <c r="C38" s="595">
        <v>6</v>
      </c>
      <c r="D38" s="595"/>
      <c r="E38" s="595"/>
      <c r="F38" s="623" t="s">
        <v>108</v>
      </c>
      <c r="G38" s="624"/>
      <c r="H38" s="624"/>
      <c r="I38" s="624"/>
      <c r="J38" s="624"/>
      <c r="K38" s="625"/>
      <c r="L38" s="454" t="s">
        <v>310</v>
      </c>
      <c r="M38" s="454"/>
      <c r="N38" s="454"/>
      <c r="O38" s="455"/>
      <c r="P38" s="592" t="s">
        <v>43</v>
      </c>
      <c r="Q38" s="593"/>
      <c r="R38" s="593"/>
      <c r="S38" s="593"/>
      <c r="T38" s="593"/>
      <c r="U38" s="593"/>
      <c r="V38" s="594"/>
      <c r="W38" s="592" t="s">
        <v>43</v>
      </c>
      <c r="X38" s="593"/>
      <c r="Y38" s="593"/>
      <c r="Z38" s="593"/>
      <c r="AA38" s="593"/>
      <c r="AB38" s="593"/>
      <c r="AC38" s="594"/>
      <c r="AD38" s="592" t="s">
        <v>216</v>
      </c>
      <c r="AE38" s="593"/>
      <c r="AF38" s="593"/>
      <c r="AG38" s="593"/>
      <c r="AH38" s="593"/>
      <c r="AI38" s="593"/>
      <c r="AJ38" s="593"/>
      <c r="AK38" s="593"/>
      <c r="AL38" s="593"/>
      <c r="AM38" s="593"/>
      <c r="AN38" s="594"/>
      <c r="AO38" s="96" t="s">
        <v>216</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05" customHeight="1">
      <c r="A39" s="4">
        <v>38</v>
      </c>
      <c r="B39" s="98" t="s">
        <v>216</v>
      </c>
      <c r="C39" s="596"/>
      <c r="D39" s="596"/>
      <c r="E39" s="596"/>
      <c r="F39" s="626"/>
      <c r="G39" s="627"/>
      <c r="H39" s="627"/>
      <c r="I39" s="627"/>
      <c r="J39" s="627"/>
      <c r="K39" s="628"/>
      <c r="L39" s="460"/>
      <c r="M39" s="460"/>
      <c r="N39" s="460"/>
      <c r="O39" s="461"/>
      <c r="P39" s="459"/>
      <c r="Q39" s="460"/>
      <c r="R39" s="460"/>
      <c r="S39" s="460"/>
      <c r="T39" s="460"/>
      <c r="U39" s="460"/>
      <c r="V39" s="461"/>
      <c r="W39" s="459"/>
      <c r="X39" s="460"/>
      <c r="Y39" s="460"/>
      <c r="Z39" s="460"/>
      <c r="AA39" s="460"/>
      <c r="AB39" s="460"/>
      <c r="AC39" s="461"/>
      <c r="AD39" s="459"/>
      <c r="AE39" s="460"/>
      <c r="AF39" s="460"/>
      <c r="AG39" s="460"/>
      <c r="AH39" s="460"/>
      <c r="AI39" s="460"/>
      <c r="AJ39" s="460"/>
      <c r="AK39" s="460"/>
      <c r="AL39" s="460"/>
      <c r="AM39" s="460"/>
      <c r="AN39" s="461"/>
      <c r="AO39" s="96" t="s">
        <v>216</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05" customHeight="1">
      <c r="A40" s="4">
        <v>39</v>
      </c>
      <c r="B40" s="98" t="s">
        <v>216</v>
      </c>
      <c r="C40" s="595">
        <v>7</v>
      </c>
      <c r="D40" s="595"/>
      <c r="E40" s="595"/>
      <c r="F40" s="623" t="s">
        <v>108</v>
      </c>
      <c r="G40" s="624"/>
      <c r="H40" s="624"/>
      <c r="I40" s="624"/>
      <c r="J40" s="624"/>
      <c r="K40" s="625"/>
      <c r="L40" s="454" t="s">
        <v>310</v>
      </c>
      <c r="M40" s="454"/>
      <c r="N40" s="454"/>
      <c r="O40" s="455"/>
      <c r="P40" s="592" t="s">
        <v>43</v>
      </c>
      <c r="Q40" s="593"/>
      <c r="R40" s="593"/>
      <c r="S40" s="593"/>
      <c r="T40" s="593"/>
      <c r="U40" s="593"/>
      <c r="V40" s="594"/>
      <c r="W40" s="592" t="s">
        <v>43</v>
      </c>
      <c r="X40" s="593"/>
      <c r="Y40" s="593"/>
      <c r="Z40" s="593"/>
      <c r="AA40" s="593"/>
      <c r="AB40" s="593"/>
      <c r="AC40" s="594"/>
      <c r="AD40" s="592" t="s">
        <v>216</v>
      </c>
      <c r="AE40" s="593"/>
      <c r="AF40" s="593"/>
      <c r="AG40" s="593"/>
      <c r="AH40" s="593"/>
      <c r="AI40" s="593"/>
      <c r="AJ40" s="593"/>
      <c r="AK40" s="593"/>
      <c r="AL40" s="593"/>
      <c r="AM40" s="593"/>
      <c r="AN40" s="594"/>
      <c r="AO40" s="96" t="s">
        <v>216</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05" customHeight="1">
      <c r="A41" s="4">
        <v>40</v>
      </c>
      <c r="B41" s="98" t="s">
        <v>216</v>
      </c>
      <c r="C41" s="596"/>
      <c r="D41" s="596"/>
      <c r="E41" s="596"/>
      <c r="F41" s="626"/>
      <c r="G41" s="627"/>
      <c r="H41" s="627"/>
      <c r="I41" s="627"/>
      <c r="J41" s="627"/>
      <c r="K41" s="628"/>
      <c r="L41" s="460"/>
      <c r="M41" s="460"/>
      <c r="N41" s="460"/>
      <c r="O41" s="461"/>
      <c r="P41" s="459"/>
      <c r="Q41" s="460"/>
      <c r="R41" s="460"/>
      <c r="S41" s="460"/>
      <c r="T41" s="460"/>
      <c r="U41" s="460"/>
      <c r="V41" s="461"/>
      <c r="W41" s="459"/>
      <c r="X41" s="460"/>
      <c r="Y41" s="460"/>
      <c r="Z41" s="460"/>
      <c r="AA41" s="460"/>
      <c r="AB41" s="460"/>
      <c r="AC41" s="461"/>
      <c r="AD41" s="459"/>
      <c r="AE41" s="460"/>
      <c r="AF41" s="460"/>
      <c r="AG41" s="460"/>
      <c r="AH41" s="460"/>
      <c r="AI41" s="460"/>
      <c r="AJ41" s="460"/>
      <c r="AK41" s="460"/>
      <c r="AL41" s="460"/>
      <c r="AM41" s="460"/>
      <c r="AN41" s="461"/>
      <c r="AO41" s="96" t="s">
        <v>216</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05" customHeight="1">
      <c r="A42" s="4">
        <v>41</v>
      </c>
      <c r="B42" s="98" t="s">
        <v>216</v>
      </c>
      <c r="C42" s="595">
        <v>8</v>
      </c>
      <c r="D42" s="595"/>
      <c r="E42" s="595"/>
      <c r="F42" s="623" t="s">
        <v>108</v>
      </c>
      <c r="G42" s="624"/>
      <c r="H42" s="624"/>
      <c r="I42" s="624"/>
      <c r="J42" s="624"/>
      <c r="K42" s="625"/>
      <c r="L42" s="454" t="s">
        <v>310</v>
      </c>
      <c r="M42" s="454"/>
      <c r="N42" s="454"/>
      <c r="O42" s="455"/>
      <c r="P42" s="592" t="s">
        <v>43</v>
      </c>
      <c r="Q42" s="593"/>
      <c r="R42" s="593"/>
      <c r="S42" s="593"/>
      <c r="T42" s="593"/>
      <c r="U42" s="593"/>
      <c r="V42" s="594"/>
      <c r="W42" s="592" t="s">
        <v>43</v>
      </c>
      <c r="X42" s="593"/>
      <c r="Y42" s="593"/>
      <c r="Z42" s="593"/>
      <c r="AA42" s="593"/>
      <c r="AB42" s="593"/>
      <c r="AC42" s="594"/>
      <c r="AD42" s="592" t="s">
        <v>216</v>
      </c>
      <c r="AE42" s="593"/>
      <c r="AF42" s="593"/>
      <c r="AG42" s="593"/>
      <c r="AH42" s="593"/>
      <c r="AI42" s="593"/>
      <c r="AJ42" s="593"/>
      <c r="AK42" s="593"/>
      <c r="AL42" s="593"/>
      <c r="AM42" s="593"/>
      <c r="AN42" s="594"/>
      <c r="AO42" s="96" t="s">
        <v>216</v>
      </c>
      <c r="AP42" s="4">
        <v>41</v>
      </c>
    </row>
    <row r="43" spans="1:84" ht="13.05" customHeight="1">
      <c r="A43" s="4">
        <v>42</v>
      </c>
      <c r="B43" s="98" t="s">
        <v>216</v>
      </c>
      <c r="C43" s="596"/>
      <c r="D43" s="596"/>
      <c r="E43" s="596"/>
      <c r="F43" s="626"/>
      <c r="G43" s="627"/>
      <c r="H43" s="627"/>
      <c r="I43" s="627"/>
      <c r="J43" s="627"/>
      <c r="K43" s="628"/>
      <c r="L43" s="460"/>
      <c r="M43" s="460"/>
      <c r="N43" s="460"/>
      <c r="O43" s="461"/>
      <c r="P43" s="459"/>
      <c r="Q43" s="460"/>
      <c r="R43" s="460"/>
      <c r="S43" s="460"/>
      <c r="T43" s="460"/>
      <c r="U43" s="460"/>
      <c r="V43" s="461"/>
      <c r="W43" s="459"/>
      <c r="X43" s="460"/>
      <c r="Y43" s="460"/>
      <c r="Z43" s="460"/>
      <c r="AA43" s="460"/>
      <c r="AB43" s="460"/>
      <c r="AC43" s="461"/>
      <c r="AD43" s="459"/>
      <c r="AE43" s="460"/>
      <c r="AF43" s="460"/>
      <c r="AG43" s="460"/>
      <c r="AH43" s="460"/>
      <c r="AI43" s="460"/>
      <c r="AJ43" s="460"/>
      <c r="AK43" s="460"/>
      <c r="AL43" s="460"/>
      <c r="AM43" s="460"/>
      <c r="AN43" s="461"/>
      <c r="AO43" s="96" t="s">
        <v>216</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05" customHeight="1">
      <c r="A44" s="4">
        <v>43</v>
      </c>
      <c r="B44" s="98" t="s">
        <v>216</v>
      </c>
      <c r="C44" s="595">
        <v>9</v>
      </c>
      <c r="D44" s="595"/>
      <c r="E44" s="595"/>
      <c r="F44" s="623" t="s">
        <v>108</v>
      </c>
      <c r="G44" s="624"/>
      <c r="H44" s="624"/>
      <c r="I44" s="624"/>
      <c r="J44" s="624"/>
      <c r="K44" s="625"/>
      <c r="L44" s="454" t="s">
        <v>310</v>
      </c>
      <c r="M44" s="454"/>
      <c r="N44" s="454"/>
      <c r="O44" s="455"/>
      <c r="P44" s="592" t="s">
        <v>43</v>
      </c>
      <c r="Q44" s="593"/>
      <c r="R44" s="593"/>
      <c r="S44" s="593"/>
      <c r="T44" s="593"/>
      <c r="U44" s="593"/>
      <c r="V44" s="594"/>
      <c r="W44" s="592" t="s">
        <v>43</v>
      </c>
      <c r="X44" s="593"/>
      <c r="Y44" s="593"/>
      <c r="Z44" s="593"/>
      <c r="AA44" s="593"/>
      <c r="AB44" s="593"/>
      <c r="AC44" s="594"/>
      <c r="AD44" s="592" t="s">
        <v>216</v>
      </c>
      <c r="AE44" s="593"/>
      <c r="AF44" s="593"/>
      <c r="AG44" s="593"/>
      <c r="AH44" s="593"/>
      <c r="AI44" s="593"/>
      <c r="AJ44" s="593"/>
      <c r="AK44" s="593"/>
      <c r="AL44" s="593"/>
      <c r="AM44" s="593"/>
      <c r="AN44" s="594"/>
      <c r="AO44" s="96" t="s">
        <v>216</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05" customHeight="1">
      <c r="A45" s="4">
        <v>44</v>
      </c>
      <c r="B45" s="98" t="s">
        <v>216</v>
      </c>
      <c r="C45" s="596"/>
      <c r="D45" s="596"/>
      <c r="E45" s="596"/>
      <c r="F45" s="626"/>
      <c r="G45" s="627"/>
      <c r="H45" s="627"/>
      <c r="I45" s="627"/>
      <c r="J45" s="627"/>
      <c r="K45" s="628"/>
      <c r="L45" s="460"/>
      <c r="M45" s="460"/>
      <c r="N45" s="460"/>
      <c r="O45" s="461"/>
      <c r="P45" s="459"/>
      <c r="Q45" s="460"/>
      <c r="R45" s="460"/>
      <c r="S45" s="460"/>
      <c r="T45" s="460"/>
      <c r="U45" s="460"/>
      <c r="V45" s="461"/>
      <c r="W45" s="459"/>
      <c r="X45" s="460"/>
      <c r="Y45" s="460"/>
      <c r="Z45" s="460"/>
      <c r="AA45" s="460"/>
      <c r="AB45" s="460"/>
      <c r="AC45" s="461"/>
      <c r="AD45" s="459"/>
      <c r="AE45" s="460"/>
      <c r="AF45" s="460"/>
      <c r="AG45" s="460"/>
      <c r="AH45" s="460"/>
      <c r="AI45" s="460"/>
      <c r="AJ45" s="460"/>
      <c r="AK45" s="460"/>
      <c r="AL45" s="460"/>
      <c r="AM45" s="460"/>
      <c r="AN45" s="461"/>
      <c r="AO45" s="96" t="s">
        <v>216</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05" customHeight="1">
      <c r="A46" s="4">
        <v>45</v>
      </c>
      <c r="B46" s="98" t="s">
        <v>216</v>
      </c>
      <c r="C46" s="595">
        <v>10</v>
      </c>
      <c r="D46" s="595"/>
      <c r="E46" s="595"/>
      <c r="F46" s="623" t="s">
        <v>108</v>
      </c>
      <c r="G46" s="624"/>
      <c r="H46" s="624"/>
      <c r="I46" s="624"/>
      <c r="J46" s="624"/>
      <c r="K46" s="625"/>
      <c r="L46" s="454" t="s">
        <v>310</v>
      </c>
      <c r="M46" s="454"/>
      <c r="N46" s="454"/>
      <c r="O46" s="455"/>
      <c r="P46" s="592" t="s">
        <v>43</v>
      </c>
      <c r="Q46" s="593"/>
      <c r="R46" s="593"/>
      <c r="S46" s="593"/>
      <c r="T46" s="593"/>
      <c r="U46" s="593"/>
      <c r="V46" s="594"/>
      <c r="W46" s="592" t="s">
        <v>43</v>
      </c>
      <c r="X46" s="593"/>
      <c r="Y46" s="593"/>
      <c r="Z46" s="593"/>
      <c r="AA46" s="593"/>
      <c r="AB46" s="593"/>
      <c r="AC46" s="594"/>
      <c r="AD46" s="592" t="s">
        <v>216</v>
      </c>
      <c r="AE46" s="593"/>
      <c r="AF46" s="593"/>
      <c r="AG46" s="593"/>
      <c r="AH46" s="593"/>
      <c r="AI46" s="593"/>
      <c r="AJ46" s="593"/>
      <c r="AK46" s="593"/>
      <c r="AL46" s="593"/>
      <c r="AM46" s="593"/>
      <c r="AN46" s="594"/>
      <c r="AO46" s="96" t="s">
        <v>216</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05" customHeight="1">
      <c r="A47" s="4">
        <v>46</v>
      </c>
      <c r="B47" s="98" t="s">
        <v>216</v>
      </c>
      <c r="C47" s="596"/>
      <c r="D47" s="596"/>
      <c r="E47" s="596"/>
      <c r="F47" s="626"/>
      <c r="G47" s="627"/>
      <c r="H47" s="627"/>
      <c r="I47" s="627"/>
      <c r="J47" s="627"/>
      <c r="K47" s="628"/>
      <c r="L47" s="460"/>
      <c r="M47" s="460"/>
      <c r="N47" s="460"/>
      <c r="O47" s="461"/>
      <c r="P47" s="459"/>
      <c r="Q47" s="460"/>
      <c r="R47" s="460"/>
      <c r="S47" s="460"/>
      <c r="T47" s="460"/>
      <c r="U47" s="460"/>
      <c r="V47" s="461"/>
      <c r="W47" s="459"/>
      <c r="X47" s="460"/>
      <c r="Y47" s="460"/>
      <c r="Z47" s="460"/>
      <c r="AA47" s="460"/>
      <c r="AB47" s="460"/>
      <c r="AC47" s="461"/>
      <c r="AD47" s="459"/>
      <c r="AE47" s="460"/>
      <c r="AF47" s="460"/>
      <c r="AG47" s="460"/>
      <c r="AH47" s="460"/>
      <c r="AI47" s="460"/>
      <c r="AJ47" s="460"/>
      <c r="AK47" s="460"/>
      <c r="AL47" s="460"/>
      <c r="AM47" s="460"/>
      <c r="AN47" s="461"/>
      <c r="AO47" s="96" t="s">
        <v>216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05" customHeight="1">
      <c r="A48" s="4">
        <v>47</v>
      </c>
      <c r="B48" s="98" t="s">
        <v>216</v>
      </c>
      <c r="C48" s="595">
        <v>11</v>
      </c>
      <c r="D48" s="595"/>
      <c r="E48" s="595"/>
      <c r="F48" s="623" t="s">
        <v>108</v>
      </c>
      <c r="G48" s="624"/>
      <c r="H48" s="624"/>
      <c r="I48" s="624"/>
      <c r="J48" s="624"/>
      <c r="K48" s="625"/>
      <c r="L48" s="454" t="s">
        <v>310</v>
      </c>
      <c r="M48" s="454"/>
      <c r="N48" s="454"/>
      <c r="O48" s="455"/>
      <c r="P48" s="592" t="s">
        <v>43</v>
      </c>
      <c r="Q48" s="593"/>
      <c r="R48" s="593"/>
      <c r="S48" s="593"/>
      <c r="T48" s="593"/>
      <c r="U48" s="593"/>
      <c r="V48" s="594"/>
      <c r="W48" s="592" t="s">
        <v>43</v>
      </c>
      <c r="X48" s="593"/>
      <c r="Y48" s="593"/>
      <c r="Z48" s="593"/>
      <c r="AA48" s="593"/>
      <c r="AB48" s="593"/>
      <c r="AC48" s="594"/>
      <c r="AD48" s="592" t="s">
        <v>216</v>
      </c>
      <c r="AE48" s="593"/>
      <c r="AF48" s="593"/>
      <c r="AG48" s="593"/>
      <c r="AH48" s="593"/>
      <c r="AI48" s="593"/>
      <c r="AJ48" s="593"/>
      <c r="AK48" s="593"/>
      <c r="AL48" s="593"/>
      <c r="AM48" s="593"/>
      <c r="AN48" s="594"/>
      <c r="AO48" s="96" t="s">
        <v>216</v>
      </c>
      <c r="AP48" s="4">
        <v>47</v>
      </c>
    </row>
    <row r="49" spans="1:84" ht="13.05" customHeight="1">
      <c r="A49" s="4">
        <v>48</v>
      </c>
      <c r="B49" s="98" t="s">
        <v>216</v>
      </c>
      <c r="C49" s="596"/>
      <c r="D49" s="596"/>
      <c r="E49" s="596"/>
      <c r="F49" s="626"/>
      <c r="G49" s="627"/>
      <c r="H49" s="627"/>
      <c r="I49" s="627"/>
      <c r="J49" s="627"/>
      <c r="K49" s="628"/>
      <c r="L49" s="460"/>
      <c r="M49" s="460"/>
      <c r="N49" s="460"/>
      <c r="O49" s="461"/>
      <c r="P49" s="459"/>
      <c r="Q49" s="460"/>
      <c r="R49" s="460"/>
      <c r="S49" s="460"/>
      <c r="T49" s="460"/>
      <c r="U49" s="460"/>
      <c r="V49" s="461"/>
      <c r="W49" s="459"/>
      <c r="X49" s="460"/>
      <c r="Y49" s="460"/>
      <c r="Z49" s="460"/>
      <c r="AA49" s="460"/>
      <c r="AB49" s="460"/>
      <c r="AC49" s="461"/>
      <c r="AD49" s="459"/>
      <c r="AE49" s="460"/>
      <c r="AF49" s="460"/>
      <c r="AG49" s="460"/>
      <c r="AH49" s="460"/>
      <c r="AI49" s="460"/>
      <c r="AJ49" s="460"/>
      <c r="AK49" s="460"/>
      <c r="AL49" s="460"/>
      <c r="AM49" s="460"/>
      <c r="AN49" s="461"/>
      <c r="AO49" s="96" t="s">
        <v>216</v>
      </c>
      <c r="AP49" s="4">
        <v>48</v>
      </c>
    </row>
    <row r="50" spans="1:84" ht="13.05" customHeight="1">
      <c r="A50" s="4">
        <v>49</v>
      </c>
      <c r="B50" s="98" t="s">
        <v>216</v>
      </c>
      <c r="C50" s="595">
        <v>12</v>
      </c>
      <c r="D50" s="595"/>
      <c r="E50" s="595"/>
      <c r="F50" s="623" t="s">
        <v>108</v>
      </c>
      <c r="G50" s="624"/>
      <c r="H50" s="624"/>
      <c r="I50" s="624"/>
      <c r="J50" s="624"/>
      <c r="K50" s="625"/>
      <c r="L50" s="454" t="s">
        <v>310</v>
      </c>
      <c r="M50" s="454"/>
      <c r="N50" s="454"/>
      <c r="O50" s="455"/>
      <c r="P50" s="592" t="s">
        <v>43</v>
      </c>
      <c r="Q50" s="593"/>
      <c r="R50" s="593"/>
      <c r="S50" s="593"/>
      <c r="T50" s="593"/>
      <c r="U50" s="593"/>
      <c r="V50" s="594"/>
      <c r="W50" s="592" t="s">
        <v>43</v>
      </c>
      <c r="X50" s="593"/>
      <c r="Y50" s="593"/>
      <c r="Z50" s="593"/>
      <c r="AA50" s="593"/>
      <c r="AB50" s="593"/>
      <c r="AC50" s="594"/>
      <c r="AD50" s="592" t="s">
        <v>216</v>
      </c>
      <c r="AE50" s="593"/>
      <c r="AF50" s="593"/>
      <c r="AG50" s="593"/>
      <c r="AH50" s="593"/>
      <c r="AI50" s="593"/>
      <c r="AJ50" s="593"/>
      <c r="AK50" s="593"/>
      <c r="AL50" s="593"/>
      <c r="AM50" s="593"/>
      <c r="AN50" s="594"/>
      <c r="AO50" s="96" t="s">
        <v>216</v>
      </c>
      <c r="AP50" s="4">
        <v>49</v>
      </c>
      <c r="AR50" s="85"/>
      <c r="AS50" s="22"/>
    </row>
    <row r="51" spans="1:84" ht="13.05" customHeight="1">
      <c r="A51" s="4">
        <v>50</v>
      </c>
      <c r="B51" s="98" t="s">
        <v>216</v>
      </c>
      <c r="C51" s="596"/>
      <c r="D51" s="596"/>
      <c r="E51" s="596"/>
      <c r="F51" s="626"/>
      <c r="G51" s="627"/>
      <c r="H51" s="627"/>
      <c r="I51" s="627"/>
      <c r="J51" s="627"/>
      <c r="K51" s="628"/>
      <c r="L51" s="460"/>
      <c r="M51" s="460"/>
      <c r="N51" s="460"/>
      <c r="O51" s="461"/>
      <c r="P51" s="459"/>
      <c r="Q51" s="460"/>
      <c r="R51" s="460"/>
      <c r="S51" s="460"/>
      <c r="T51" s="460"/>
      <c r="U51" s="460"/>
      <c r="V51" s="461"/>
      <c r="W51" s="459"/>
      <c r="X51" s="460"/>
      <c r="Y51" s="460"/>
      <c r="Z51" s="460"/>
      <c r="AA51" s="460"/>
      <c r="AB51" s="460"/>
      <c r="AC51" s="461"/>
      <c r="AD51" s="459"/>
      <c r="AE51" s="460"/>
      <c r="AF51" s="460"/>
      <c r="AG51" s="460"/>
      <c r="AH51" s="460"/>
      <c r="AI51" s="460"/>
      <c r="AJ51" s="460"/>
      <c r="AK51" s="460"/>
      <c r="AL51" s="460"/>
      <c r="AM51" s="460"/>
      <c r="AN51" s="461"/>
      <c r="AO51" s="96" t="s">
        <v>216</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05" customHeight="1">
      <c r="A52" s="4">
        <v>51</v>
      </c>
      <c r="B52" s="98" t="s">
        <v>216</v>
      </c>
      <c r="C52" s="595">
        <v>13</v>
      </c>
      <c r="D52" s="595"/>
      <c r="E52" s="595"/>
      <c r="F52" s="623" t="s">
        <v>108</v>
      </c>
      <c r="G52" s="624"/>
      <c r="H52" s="624"/>
      <c r="I52" s="624"/>
      <c r="J52" s="624"/>
      <c r="K52" s="625"/>
      <c r="L52" s="454" t="s">
        <v>310</v>
      </c>
      <c r="M52" s="454"/>
      <c r="N52" s="454"/>
      <c r="O52" s="455"/>
      <c r="P52" s="592" t="s">
        <v>43</v>
      </c>
      <c r="Q52" s="593"/>
      <c r="R52" s="593"/>
      <c r="S52" s="593"/>
      <c r="T52" s="593"/>
      <c r="U52" s="593"/>
      <c r="V52" s="594"/>
      <c r="W52" s="592" t="s">
        <v>43</v>
      </c>
      <c r="X52" s="593"/>
      <c r="Y52" s="593"/>
      <c r="Z52" s="593"/>
      <c r="AA52" s="593"/>
      <c r="AB52" s="593"/>
      <c r="AC52" s="594"/>
      <c r="AD52" s="592" t="s">
        <v>216</v>
      </c>
      <c r="AE52" s="593"/>
      <c r="AF52" s="593"/>
      <c r="AG52" s="593"/>
      <c r="AH52" s="593"/>
      <c r="AI52" s="593"/>
      <c r="AJ52" s="593"/>
      <c r="AK52" s="593"/>
      <c r="AL52" s="593"/>
      <c r="AM52" s="593"/>
      <c r="AN52" s="594"/>
      <c r="AO52" s="96" t="s">
        <v>216</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05" customHeight="1">
      <c r="A53" s="4">
        <v>52</v>
      </c>
      <c r="B53" s="98" t="s">
        <v>216</v>
      </c>
      <c r="C53" s="596"/>
      <c r="D53" s="596"/>
      <c r="E53" s="596"/>
      <c r="F53" s="626"/>
      <c r="G53" s="627"/>
      <c r="H53" s="627"/>
      <c r="I53" s="627"/>
      <c r="J53" s="627"/>
      <c r="K53" s="628"/>
      <c r="L53" s="460"/>
      <c r="M53" s="460"/>
      <c r="N53" s="460"/>
      <c r="O53" s="461"/>
      <c r="P53" s="459"/>
      <c r="Q53" s="460"/>
      <c r="R53" s="460"/>
      <c r="S53" s="460"/>
      <c r="T53" s="460"/>
      <c r="U53" s="460"/>
      <c r="V53" s="461"/>
      <c r="W53" s="459"/>
      <c r="X53" s="460"/>
      <c r="Y53" s="460"/>
      <c r="Z53" s="460"/>
      <c r="AA53" s="460"/>
      <c r="AB53" s="460"/>
      <c r="AC53" s="461"/>
      <c r="AD53" s="459"/>
      <c r="AE53" s="460"/>
      <c r="AF53" s="460"/>
      <c r="AG53" s="460"/>
      <c r="AH53" s="460"/>
      <c r="AI53" s="460"/>
      <c r="AJ53" s="460"/>
      <c r="AK53" s="460"/>
      <c r="AL53" s="460"/>
      <c r="AM53" s="460"/>
      <c r="AN53" s="461"/>
      <c r="AO53" s="96" t="s">
        <v>216</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216</v>
      </c>
      <c r="C54" s="595">
        <v>14</v>
      </c>
      <c r="D54" s="595"/>
      <c r="E54" s="595"/>
      <c r="F54" s="623" t="s">
        <v>108</v>
      </c>
      <c r="G54" s="624"/>
      <c r="H54" s="624"/>
      <c r="I54" s="624"/>
      <c r="J54" s="624"/>
      <c r="K54" s="625"/>
      <c r="L54" s="454" t="s">
        <v>310</v>
      </c>
      <c r="M54" s="454"/>
      <c r="N54" s="454"/>
      <c r="O54" s="455"/>
      <c r="P54" s="592" t="s">
        <v>43</v>
      </c>
      <c r="Q54" s="593"/>
      <c r="R54" s="593"/>
      <c r="S54" s="593"/>
      <c r="T54" s="593"/>
      <c r="U54" s="593"/>
      <c r="V54" s="594"/>
      <c r="W54" s="592" t="s">
        <v>43</v>
      </c>
      <c r="X54" s="593"/>
      <c r="Y54" s="593"/>
      <c r="Z54" s="593"/>
      <c r="AA54" s="593"/>
      <c r="AB54" s="593"/>
      <c r="AC54" s="594"/>
      <c r="AD54" s="592" t="s">
        <v>216</v>
      </c>
      <c r="AE54" s="593"/>
      <c r="AF54" s="593"/>
      <c r="AG54" s="593"/>
      <c r="AH54" s="593"/>
      <c r="AI54" s="593"/>
      <c r="AJ54" s="593"/>
      <c r="AK54" s="593"/>
      <c r="AL54" s="593"/>
      <c r="AM54" s="593"/>
      <c r="AN54" s="594"/>
      <c r="AO54" s="96" t="s">
        <v>216</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05" customHeight="1">
      <c r="A55" s="4">
        <v>54</v>
      </c>
      <c r="B55" s="98" t="s">
        <v>216</v>
      </c>
      <c r="C55" s="596"/>
      <c r="D55" s="596"/>
      <c r="E55" s="596"/>
      <c r="F55" s="626"/>
      <c r="G55" s="627"/>
      <c r="H55" s="627"/>
      <c r="I55" s="627"/>
      <c r="J55" s="627"/>
      <c r="K55" s="628"/>
      <c r="L55" s="460"/>
      <c r="M55" s="460"/>
      <c r="N55" s="460"/>
      <c r="O55" s="461"/>
      <c r="P55" s="459"/>
      <c r="Q55" s="460"/>
      <c r="R55" s="460"/>
      <c r="S55" s="460"/>
      <c r="T55" s="460"/>
      <c r="U55" s="460"/>
      <c r="V55" s="461"/>
      <c r="W55" s="459"/>
      <c r="X55" s="460"/>
      <c r="Y55" s="460"/>
      <c r="Z55" s="460"/>
      <c r="AA55" s="460"/>
      <c r="AB55" s="460"/>
      <c r="AC55" s="461"/>
      <c r="AD55" s="459"/>
      <c r="AE55" s="460"/>
      <c r="AF55" s="460"/>
      <c r="AG55" s="460"/>
      <c r="AH55" s="460"/>
      <c r="AI55" s="460"/>
      <c r="AJ55" s="460"/>
      <c r="AK55" s="460"/>
      <c r="AL55" s="460"/>
      <c r="AM55" s="460"/>
      <c r="AN55" s="461"/>
      <c r="AO55" s="96" t="s">
        <v>216</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05" customHeight="1">
      <c r="A56" s="4">
        <v>55</v>
      </c>
      <c r="B56" s="98" t="s">
        <v>216</v>
      </c>
      <c r="C56" s="595">
        <v>15</v>
      </c>
      <c r="D56" s="595"/>
      <c r="E56" s="595"/>
      <c r="F56" s="623" t="s">
        <v>108</v>
      </c>
      <c r="G56" s="624"/>
      <c r="H56" s="624"/>
      <c r="I56" s="624"/>
      <c r="J56" s="624"/>
      <c r="K56" s="625"/>
      <c r="L56" s="454" t="s">
        <v>310</v>
      </c>
      <c r="M56" s="454"/>
      <c r="N56" s="454"/>
      <c r="O56" s="455"/>
      <c r="P56" s="592" t="s">
        <v>43</v>
      </c>
      <c r="Q56" s="593"/>
      <c r="R56" s="593"/>
      <c r="S56" s="593"/>
      <c r="T56" s="593"/>
      <c r="U56" s="593"/>
      <c r="V56" s="594"/>
      <c r="W56" s="592" t="s">
        <v>43</v>
      </c>
      <c r="X56" s="593"/>
      <c r="Y56" s="593"/>
      <c r="Z56" s="593"/>
      <c r="AA56" s="593"/>
      <c r="AB56" s="593"/>
      <c r="AC56" s="594"/>
      <c r="AD56" s="592" t="s">
        <v>216</v>
      </c>
      <c r="AE56" s="593"/>
      <c r="AF56" s="593"/>
      <c r="AG56" s="593"/>
      <c r="AH56" s="593"/>
      <c r="AI56" s="593"/>
      <c r="AJ56" s="593"/>
      <c r="AK56" s="593"/>
      <c r="AL56" s="593"/>
      <c r="AM56" s="593"/>
      <c r="AN56" s="594"/>
      <c r="AO56" s="96" t="s">
        <v>216</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216</v>
      </c>
      <c r="C57" s="629"/>
      <c r="D57" s="629"/>
      <c r="E57" s="629"/>
      <c r="F57" s="626"/>
      <c r="G57" s="627"/>
      <c r="H57" s="627"/>
      <c r="I57" s="627"/>
      <c r="J57" s="627"/>
      <c r="K57" s="628"/>
      <c r="L57" s="631"/>
      <c r="M57" s="631"/>
      <c r="N57" s="631"/>
      <c r="O57" s="632"/>
      <c r="P57" s="630"/>
      <c r="Q57" s="631"/>
      <c r="R57" s="631"/>
      <c r="S57" s="631"/>
      <c r="T57" s="631"/>
      <c r="U57" s="631"/>
      <c r="V57" s="632"/>
      <c r="W57" s="630"/>
      <c r="X57" s="631"/>
      <c r="Y57" s="631"/>
      <c r="Z57" s="631"/>
      <c r="AA57" s="631"/>
      <c r="AB57" s="631"/>
      <c r="AC57" s="632"/>
      <c r="AD57" s="630"/>
      <c r="AE57" s="631"/>
      <c r="AF57" s="631"/>
      <c r="AG57" s="631"/>
      <c r="AH57" s="631"/>
      <c r="AI57" s="631"/>
      <c r="AJ57" s="631"/>
      <c r="AK57" s="631"/>
      <c r="AL57" s="631"/>
      <c r="AM57" s="631"/>
      <c r="AN57" s="632"/>
      <c r="AO57" s="96" t="s">
        <v>216</v>
      </c>
      <c r="AP57" s="4">
        <v>56</v>
      </c>
    </row>
    <row r="58" spans="1:84" ht="13.05" customHeight="1" thickTop="1">
      <c r="A58" s="4">
        <v>57</v>
      </c>
      <c r="B58" s="98" t="s">
        <v>216</v>
      </c>
      <c r="C58" s="636" t="s">
        <v>70</v>
      </c>
      <c r="D58" s="637"/>
      <c r="E58" s="637"/>
      <c r="F58" s="637"/>
      <c r="G58" s="637"/>
      <c r="H58" s="637"/>
      <c r="I58" s="637"/>
      <c r="J58" s="637"/>
      <c r="K58" s="637"/>
      <c r="L58" s="633" t="s">
        <v>44</v>
      </c>
      <c r="M58" s="634"/>
      <c r="N58" s="634"/>
      <c r="O58" s="635"/>
      <c r="P58" s="456" t="s">
        <v>119</v>
      </c>
      <c r="Q58" s="457"/>
      <c r="R58" s="457"/>
      <c r="S58" s="457"/>
      <c r="T58" s="457"/>
      <c r="U58" s="457"/>
      <c r="V58" s="458"/>
      <c r="W58" s="456" t="s">
        <v>216</v>
      </c>
      <c r="X58" s="457"/>
      <c r="Y58" s="457"/>
      <c r="Z58" s="457"/>
      <c r="AA58" s="457"/>
      <c r="AB58" s="457"/>
      <c r="AC58" s="457"/>
      <c r="AD58" s="457"/>
      <c r="AE58" s="457"/>
      <c r="AF58" s="457"/>
      <c r="AG58" s="457"/>
      <c r="AH58" s="457"/>
      <c r="AI58" s="457"/>
      <c r="AJ58" s="457"/>
      <c r="AK58" s="457"/>
      <c r="AL58" s="457"/>
      <c r="AM58" s="457"/>
      <c r="AN58" s="458"/>
      <c r="AO58" s="96" t="s">
        <v>216</v>
      </c>
      <c r="AP58" s="4">
        <v>57</v>
      </c>
    </row>
    <row r="59" spans="1:84" ht="13.05" customHeight="1">
      <c r="A59" s="4">
        <v>58</v>
      </c>
      <c r="B59" s="98" t="s">
        <v>216</v>
      </c>
      <c r="C59" s="603"/>
      <c r="D59" s="604"/>
      <c r="E59" s="604"/>
      <c r="F59" s="604"/>
      <c r="G59" s="604"/>
      <c r="H59" s="604"/>
      <c r="I59" s="604"/>
      <c r="J59" s="604"/>
      <c r="K59" s="604"/>
      <c r="L59" s="459"/>
      <c r="M59" s="460"/>
      <c r="N59" s="460"/>
      <c r="O59" s="461"/>
      <c r="P59" s="459"/>
      <c r="Q59" s="460"/>
      <c r="R59" s="460"/>
      <c r="S59" s="460"/>
      <c r="T59" s="460"/>
      <c r="U59" s="460"/>
      <c r="V59" s="461"/>
      <c r="W59" s="459"/>
      <c r="X59" s="460"/>
      <c r="Y59" s="460"/>
      <c r="Z59" s="460"/>
      <c r="AA59" s="460"/>
      <c r="AB59" s="460"/>
      <c r="AC59" s="460"/>
      <c r="AD59" s="460"/>
      <c r="AE59" s="460"/>
      <c r="AF59" s="460"/>
      <c r="AG59" s="460"/>
      <c r="AH59" s="460"/>
      <c r="AI59" s="460"/>
      <c r="AJ59" s="460"/>
      <c r="AK59" s="460"/>
      <c r="AL59" s="460"/>
      <c r="AM59" s="460"/>
      <c r="AN59" s="461"/>
      <c r="AO59" s="96" t="s">
        <v>216</v>
      </c>
      <c r="AP59" s="4">
        <v>58</v>
      </c>
    </row>
    <row r="60" spans="1:84" ht="13.05" customHeight="1">
      <c r="A60" s="4">
        <v>59</v>
      </c>
      <c r="B60" s="24" t="s">
        <v>216</v>
      </c>
      <c r="C60" s="24" t="s">
        <v>216</v>
      </c>
      <c r="D60" s="24" t="s">
        <v>216</v>
      </c>
      <c r="E60" s="24" t="s">
        <v>216</v>
      </c>
      <c r="F60" s="24" t="s">
        <v>216</v>
      </c>
      <c r="G60" s="24" t="s">
        <v>216</v>
      </c>
      <c r="H60" s="24" t="s">
        <v>216</v>
      </c>
      <c r="I60" s="24" t="s">
        <v>216</v>
      </c>
      <c r="J60" s="24" t="s">
        <v>216</v>
      </c>
      <c r="K60" s="24" t="s">
        <v>216</v>
      </c>
      <c r="L60" s="24" t="s">
        <v>216</v>
      </c>
      <c r="M60" s="24" t="s">
        <v>216</v>
      </c>
      <c r="N60" s="24" t="s">
        <v>216</v>
      </c>
      <c r="O60" s="24" t="s">
        <v>216</v>
      </c>
      <c r="P60" s="24" t="s">
        <v>216</v>
      </c>
      <c r="Q60" s="24" t="s">
        <v>216</v>
      </c>
      <c r="R60" s="24" t="s">
        <v>216</v>
      </c>
      <c r="S60" s="24" t="s">
        <v>216</v>
      </c>
      <c r="T60" s="24" t="s">
        <v>216</v>
      </c>
      <c r="U60" s="24" t="s">
        <v>216</v>
      </c>
      <c r="V60" s="24" t="s">
        <v>216</v>
      </c>
      <c r="W60" s="24" t="s">
        <v>216</v>
      </c>
      <c r="X60" s="24" t="s">
        <v>216</v>
      </c>
      <c r="Y60" s="24" t="s">
        <v>216</v>
      </c>
      <c r="Z60" s="24" t="s">
        <v>216</v>
      </c>
      <c r="AA60" s="24" t="s">
        <v>216</v>
      </c>
      <c r="AB60" s="24" t="s">
        <v>216</v>
      </c>
      <c r="AC60" s="24" t="s">
        <v>216</v>
      </c>
      <c r="AD60" s="24" t="s">
        <v>216</v>
      </c>
      <c r="AE60" s="24" t="s">
        <v>216</v>
      </c>
      <c r="AF60" s="24" t="s">
        <v>216</v>
      </c>
      <c r="AG60" s="24" t="s">
        <v>216</v>
      </c>
      <c r="AH60" s="24" t="s">
        <v>216</v>
      </c>
      <c r="AI60" s="24" t="s">
        <v>216</v>
      </c>
      <c r="AJ60" s="24" t="s">
        <v>216</v>
      </c>
      <c r="AK60" s="24" t="s">
        <v>216</v>
      </c>
      <c r="AL60" s="24" t="s">
        <v>216</v>
      </c>
      <c r="AM60" s="24" t="s">
        <v>216</v>
      </c>
      <c r="AN60" s="24" t="s">
        <v>216</v>
      </c>
      <c r="AO60" s="24" t="s">
        <v>216</v>
      </c>
      <c r="AP60" s="4">
        <v>59</v>
      </c>
    </row>
    <row r="61" spans="1:84" ht="13.05" customHeight="1">
      <c r="A61" s="4">
        <v>60</v>
      </c>
      <c r="B61" s="24" t="s">
        <v>216</v>
      </c>
      <c r="C61" s="24" t="s">
        <v>216</v>
      </c>
      <c r="D61" s="24" t="s">
        <v>216</v>
      </c>
      <c r="E61" s="24" t="s">
        <v>216</v>
      </c>
      <c r="F61" s="24" t="s">
        <v>216</v>
      </c>
      <c r="G61" s="24" t="s">
        <v>216</v>
      </c>
      <c r="H61" s="24" t="s">
        <v>216</v>
      </c>
      <c r="I61" s="24" t="s">
        <v>216</v>
      </c>
      <c r="J61" s="24" t="s">
        <v>216</v>
      </c>
      <c r="K61" s="24" t="s">
        <v>216</v>
      </c>
      <c r="L61" s="24" t="s">
        <v>216</v>
      </c>
      <c r="M61" s="24" t="s">
        <v>216</v>
      </c>
      <c r="N61" s="24" t="s">
        <v>216</v>
      </c>
      <c r="O61" s="24" t="s">
        <v>216</v>
      </c>
      <c r="P61" s="24" t="s">
        <v>216</v>
      </c>
      <c r="Q61" s="24" t="s">
        <v>216</v>
      </c>
      <c r="R61" s="24" t="s">
        <v>216</v>
      </c>
      <c r="S61" s="24" t="s">
        <v>216</v>
      </c>
      <c r="T61" s="24" t="s">
        <v>216</v>
      </c>
      <c r="U61" s="24" t="s">
        <v>216</v>
      </c>
      <c r="V61" s="24" t="s">
        <v>216</v>
      </c>
      <c r="W61" s="24" t="s">
        <v>216</v>
      </c>
      <c r="X61" s="24" t="s">
        <v>216</v>
      </c>
      <c r="Y61" s="24" t="s">
        <v>216</v>
      </c>
      <c r="Z61" s="24" t="s">
        <v>216</v>
      </c>
      <c r="AA61" s="24" t="s">
        <v>216</v>
      </c>
      <c r="AB61" s="24" t="s">
        <v>216</v>
      </c>
      <c r="AC61" s="24" t="s">
        <v>216</v>
      </c>
      <c r="AD61" s="24" t="s">
        <v>216</v>
      </c>
      <c r="AE61" s="24" t="s">
        <v>216</v>
      </c>
      <c r="AF61" s="24" t="s">
        <v>216</v>
      </c>
      <c r="AG61" s="24" t="s">
        <v>216</v>
      </c>
      <c r="AH61" s="24" t="s">
        <v>216</v>
      </c>
      <c r="AI61" s="24" t="s">
        <v>216</v>
      </c>
      <c r="AJ61" s="24" t="s">
        <v>216</v>
      </c>
      <c r="AK61" s="24" t="s">
        <v>216</v>
      </c>
      <c r="AL61" s="24" t="s">
        <v>216</v>
      </c>
      <c r="AM61" s="24" t="s">
        <v>216</v>
      </c>
      <c r="AN61" s="24" t="s">
        <v>216</v>
      </c>
      <c r="AO61" s="24" t="s">
        <v>216</v>
      </c>
      <c r="AP61" s="4">
        <v>60</v>
      </c>
    </row>
    <row r="62" spans="1:84" ht="13.05" customHeight="1">
      <c r="A62" s="4">
        <v>61</v>
      </c>
      <c r="B62" s="24" t="s">
        <v>216</v>
      </c>
      <c r="C62" s="24" t="s">
        <v>216</v>
      </c>
      <c r="D62" s="24" t="s">
        <v>216</v>
      </c>
      <c r="E62" s="24" t="s">
        <v>216</v>
      </c>
      <c r="F62" s="24" t="s">
        <v>216</v>
      </c>
      <c r="G62" s="24" t="s">
        <v>216</v>
      </c>
      <c r="H62" s="24" t="s">
        <v>216</v>
      </c>
      <c r="I62" s="24" t="s">
        <v>216</v>
      </c>
      <c r="J62" s="24" t="s">
        <v>216</v>
      </c>
      <c r="K62" s="24" t="s">
        <v>216</v>
      </c>
      <c r="L62" s="24" t="s">
        <v>216</v>
      </c>
      <c r="M62" s="24" t="s">
        <v>216</v>
      </c>
      <c r="N62" s="24" t="s">
        <v>216</v>
      </c>
      <c r="O62" s="24" t="s">
        <v>216</v>
      </c>
      <c r="P62" s="24" t="s">
        <v>216</v>
      </c>
      <c r="Q62" s="24" t="s">
        <v>216</v>
      </c>
      <c r="R62" s="24" t="s">
        <v>216</v>
      </c>
      <c r="S62" s="24" t="s">
        <v>216</v>
      </c>
      <c r="T62" s="24" t="s">
        <v>216</v>
      </c>
      <c r="U62" s="24" t="s">
        <v>216</v>
      </c>
      <c r="V62" s="24" t="s">
        <v>216</v>
      </c>
      <c r="W62" s="24" t="s">
        <v>216</v>
      </c>
      <c r="X62" s="24" t="s">
        <v>216</v>
      </c>
      <c r="Y62" s="24" t="s">
        <v>216</v>
      </c>
      <c r="Z62" s="24" t="s">
        <v>216</v>
      </c>
      <c r="AA62" s="24" t="s">
        <v>216</v>
      </c>
      <c r="AB62" s="24" t="s">
        <v>216</v>
      </c>
      <c r="AC62" s="24" t="s">
        <v>216</v>
      </c>
      <c r="AD62" s="24" t="s">
        <v>216</v>
      </c>
      <c r="AE62" s="24" t="s">
        <v>216</v>
      </c>
      <c r="AF62" s="24" t="s">
        <v>216</v>
      </c>
      <c r="AG62" s="24" t="s">
        <v>216</v>
      </c>
      <c r="AH62" s="24" t="s">
        <v>216</v>
      </c>
      <c r="AI62" s="24" t="s">
        <v>216</v>
      </c>
      <c r="AJ62" s="24" t="s">
        <v>216</v>
      </c>
      <c r="AK62" s="24" t="s">
        <v>216</v>
      </c>
      <c r="AL62" s="24" t="s">
        <v>216</v>
      </c>
      <c r="AM62" s="24" t="s">
        <v>216</v>
      </c>
      <c r="AN62" s="24" t="s">
        <v>216</v>
      </c>
      <c r="AO62" s="24" t="s">
        <v>216</v>
      </c>
      <c r="AP62" s="4">
        <v>61</v>
      </c>
    </row>
    <row r="63" spans="1:84" ht="13.05" customHeight="1">
      <c r="A63" s="4">
        <v>62</v>
      </c>
      <c r="B63" s="24" t="s">
        <v>216</v>
      </c>
      <c r="C63" s="24" t="s">
        <v>216</v>
      </c>
      <c r="D63" s="24" t="s">
        <v>216</v>
      </c>
      <c r="E63" s="24" t="s">
        <v>216</v>
      </c>
      <c r="F63" s="24" t="s">
        <v>216</v>
      </c>
      <c r="G63" s="24" t="s">
        <v>216</v>
      </c>
      <c r="H63" s="24" t="s">
        <v>216</v>
      </c>
      <c r="I63" s="24" t="s">
        <v>216</v>
      </c>
      <c r="J63" s="24" t="s">
        <v>216</v>
      </c>
      <c r="K63" s="24" t="s">
        <v>216</v>
      </c>
      <c r="L63" s="24" t="s">
        <v>216</v>
      </c>
      <c r="M63" s="24" t="s">
        <v>216</v>
      </c>
      <c r="N63" s="24" t="s">
        <v>216</v>
      </c>
      <c r="O63" s="24" t="s">
        <v>216</v>
      </c>
      <c r="P63" s="24" t="s">
        <v>216</v>
      </c>
      <c r="Q63" s="24" t="s">
        <v>216</v>
      </c>
      <c r="R63" s="24" t="s">
        <v>216</v>
      </c>
      <c r="S63" s="24" t="s">
        <v>216</v>
      </c>
      <c r="T63" s="24" t="s">
        <v>216</v>
      </c>
      <c r="U63" s="24" t="s">
        <v>216</v>
      </c>
      <c r="V63" s="24" t="s">
        <v>216</v>
      </c>
      <c r="W63" s="24" t="s">
        <v>216</v>
      </c>
      <c r="X63" s="24" t="s">
        <v>216</v>
      </c>
      <c r="Y63" s="24" t="s">
        <v>216</v>
      </c>
      <c r="Z63" s="24" t="s">
        <v>216</v>
      </c>
      <c r="AA63" s="24" t="s">
        <v>216</v>
      </c>
      <c r="AB63" s="24" t="s">
        <v>216</v>
      </c>
      <c r="AC63" s="24" t="s">
        <v>216</v>
      </c>
      <c r="AD63" s="24" t="s">
        <v>216</v>
      </c>
      <c r="AE63" s="24" t="s">
        <v>216</v>
      </c>
      <c r="AF63" s="24" t="s">
        <v>216</v>
      </c>
      <c r="AG63" s="24" t="s">
        <v>216</v>
      </c>
      <c r="AH63" s="24" t="s">
        <v>216</v>
      </c>
      <c r="AI63" s="24" t="s">
        <v>216</v>
      </c>
      <c r="AJ63" s="24" t="s">
        <v>216</v>
      </c>
      <c r="AK63" s="24" t="s">
        <v>216</v>
      </c>
      <c r="AL63" s="24" t="s">
        <v>216</v>
      </c>
      <c r="AM63" s="24" t="s">
        <v>216</v>
      </c>
      <c r="AN63" s="24" t="s">
        <v>216</v>
      </c>
      <c r="AO63" s="24" t="s">
        <v>216</v>
      </c>
      <c r="AP63" s="4">
        <v>62</v>
      </c>
    </row>
    <row r="64" spans="1:84" ht="13.05" customHeight="1">
      <c r="A64" s="4">
        <v>63</v>
      </c>
      <c r="B64" s="24" t="s">
        <v>216</v>
      </c>
      <c r="C64" s="24" t="s">
        <v>216</v>
      </c>
      <c r="D64" s="24" t="s">
        <v>216</v>
      </c>
      <c r="E64" s="24" t="s">
        <v>216</v>
      </c>
      <c r="F64" s="24" t="s">
        <v>216</v>
      </c>
      <c r="G64" s="24" t="s">
        <v>216</v>
      </c>
      <c r="H64" s="24" t="s">
        <v>216</v>
      </c>
      <c r="I64" s="24" t="s">
        <v>216</v>
      </c>
      <c r="J64" s="24" t="s">
        <v>216</v>
      </c>
      <c r="K64" s="24" t="s">
        <v>216</v>
      </c>
      <c r="L64" s="24" t="s">
        <v>216</v>
      </c>
      <c r="M64" s="24" t="s">
        <v>216</v>
      </c>
      <c r="N64" s="24" t="s">
        <v>216</v>
      </c>
      <c r="O64" s="24" t="s">
        <v>216</v>
      </c>
      <c r="P64" s="24" t="s">
        <v>216</v>
      </c>
      <c r="Q64" s="24" t="s">
        <v>216</v>
      </c>
      <c r="R64" s="24" t="s">
        <v>216</v>
      </c>
      <c r="S64" s="24" t="s">
        <v>216</v>
      </c>
      <c r="T64" s="24" t="s">
        <v>216</v>
      </c>
      <c r="U64" s="24" t="s">
        <v>216</v>
      </c>
      <c r="V64" s="24" t="s">
        <v>216</v>
      </c>
      <c r="W64" s="24" t="s">
        <v>216</v>
      </c>
      <c r="X64" s="24" t="s">
        <v>216</v>
      </c>
      <c r="Y64" s="24" t="s">
        <v>216</v>
      </c>
      <c r="Z64" s="24" t="s">
        <v>216</v>
      </c>
      <c r="AA64" s="24" t="s">
        <v>216</v>
      </c>
      <c r="AB64" s="24" t="s">
        <v>216</v>
      </c>
      <c r="AC64" s="24" t="s">
        <v>216</v>
      </c>
      <c r="AD64" s="24" t="s">
        <v>216</v>
      </c>
      <c r="AE64" s="24" t="s">
        <v>216</v>
      </c>
      <c r="AF64" s="24" t="s">
        <v>216</v>
      </c>
      <c r="AG64" s="24" t="s">
        <v>216</v>
      </c>
      <c r="AH64" s="24" t="s">
        <v>216</v>
      </c>
      <c r="AI64" s="24" t="s">
        <v>216</v>
      </c>
      <c r="AJ64" s="24" t="s">
        <v>216</v>
      </c>
      <c r="AK64" s="24" t="s">
        <v>216</v>
      </c>
      <c r="AL64" s="24" t="s">
        <v>216</v>
      </c>
      <c r="AM64" s="24" t="s">
        <v>216</v>
      </c>
      <c r="AN64" s="24" t="s">
        <v>216</v>
      </c>
      <c r="AO64" s="24" t="s">
        <v>216</v>
      </c>
      <c r="AP64" s="4">
        <v>63</v>
      </c>
    </row>
    <row r="65" spans="1:42" ht="13.05" customHeight="1">
      <c r="A65" s="4">
        <v>64</v>
      </c>
      <c r="B65" s="24" t="s">
        <v>216</v>
      </c>
      <c r="C65" s="24" t="s">
        <v>216</v>
      </c>
      <c r="D65" s="24" t="s">
        <v>216</v>
      </c>
      <c r="E65" s="24" t="s">
        <v>216</v>
      </c>
      <c r="F65" s="24" t="s">
        <v>216</v>
      </c>
      <c r="G65" s="24" t="s">
        <v>216</v>
      </c>
      <c r="H65" s="24" t="s">
        <v>216</v>
      </c>
      <c r="I65" s="24" t="s">
        <v>216</v>
      </c>
      <c r="J65" s="24" t="s">
        <v>216</v>
      </c>
      <c r="K65" s="24" t="s">
        <v>216</v>
      </c>
      <c r="L65" s="24" t="s">
        <v>216</v>
      </c>
      <c r="M65" s="24" t="s">
        <v>216</v>
      </c>
      <c r="N65" s="24" t="s">
        <v>216</v>
      </c>
      <c r="O65" s="24" t="s">
        <v>216</v>
      </c>
      <c r="P65" s="24" t="s">
        <v>216</v>
      </c>
      <c r="Q65" s="24" t="s">
        <v>216</v>
      </c>
      <c r="R65" s="24" t="s">
        <v>216</v>
      </c>
      <c r="S65" s="24" t="s">
        <v>216</v>
      </c>
      <c r="T65" s="24" t="s">
        <v>216</v>
      </c>
      <c r="U65" s="24" t="s">
        <v>216</v>
      </c>
      <c r="V65" s="24" t="s">
        <v>216</v>
      </c>
      <c r="W65" s="24" t="s">
        <v>216</v>
      </c>
      <c r="X65" s="24" t="s">
        <v>216</v>
      </c>
      <c r="Y65" s="24" t="s">
        <v>216</v>
      </c>
      <c r="Z65" s="24" t="s">
        <v>216</v>
      </c>
      <c r="AA65" s="24" t="s">
        <v>216</v>
      </c>
      <c r="AB65" s="24" t="s">
        <v>216</v>
      </c>
      <c r="AC65" s="24" t="s">
        <v>216</v>
      </c>
      <c r="AD65" s="24" t="s">
        <v>216</v>
      </c>
      <c r="AE65" s="24" t="s">
        <v>216</v>
      </c>
      <c r="AF65" s="24" t="s">
        <v>216</v>
      </c>
      <c r="AG65" s="24" t="s">
        <v>216</v>
      </c>
      <c r="AH65" s="24" t="s">
        <v>216</v>
      </c>
      <c r="AI65" s="24" t="s">
        <v>216</v>
      </c>
      <c r="AJ65" s="24" t="s">
        <v>216</v>
      </c>
      <c r="AK65" s="24" t="s">
        <v>216</v>
      </c>
      <c r="AL65" s="24" t="s">
        <v>216</v>
      </c>
      <c r="AM65" s="24" t="s">
        <v>216</v>
      </c>
      <c r="AN65" s="24" t="s">
        <v>216</v>
      </c>
      <c r="AO65" s="24" t="s">
        <v>216</v>
      </c>
      <c r="AP65" s="4">
        <v>64</v>
      </c>
    </row>
    <row r="66" spans="1:42" ht="13.05" customHeight="1">
      <c r="A66" s="4">
        <v>65</v>
      </c>
      <c r="B66" s="24" t="s">
        <v>216</v>
      </c>
      <c r="C66" s="24" t="s">
        <v>216</v>
      </c>
      <c r="D66" s="24" t="s">
        <v>216</v>
      </c>
      <c r="E66" s="24" t="s">
        <v>216</v>
      </c>
      <c r="F66" s="24" t="s">
        <v>216</v>
      </c>
      <c r="G66" s="24" t="s">
        <v>216</v>
      </c>
      <c r="H66" s="24" t="s">
        <v>216</v>
      </c>
      <c r="I66" s="24" t="s">
        <v>216</v>
      </c>
      <c r="J66" s="24" t="s">
        <v>216</v>
      </c>
      <c r="K66" s="24" t="s">
        <v>216</v>
      </c>
      <c r="L66" s="24" t="s">
        <v>216</v>
      </c>
      <c r="M66" s="24" t="s">
        <v>216</v>
      </c>
      <c r="N66" s="24" t="s">
        <v>216</v>
      </c>
      <c r="O66" s="24" t="s">
        <v>216</v>
      </c>
      <c r="P66" s="24" t="s">
        <v>216</v>
      </c>
      <c r="Q66" s="24" t="s">
        <v>216</v>
      </c>
      <c r="R66" s="24" t="s">
        <v>216</v>
      </c>
      <c r="S66" s="24" t="s">
        <v>216</v>
      </c>
      <c r="T66" s="24" t="s">
        <v>216</v>
      </c>
      <c r="U66" s="24" t="s">
        <v>216</v>
      </c>
      <c r="V66" s="24" t="s">
        <v>216</v>
      </c>
      <c r="W66" s="24" t="s">
        <v>216</v>
      </c>
      <c r="X66" s="24" t="s">
        <v>216</v>
      </c>
      <c r="Y66" s="24" t="s">
        <v>216</v>
      </c>
      <c r="Z66" s="24" t="s">
        <v>216</v>
      </c>
      <c r="AA66" s="24" t="s">
        <v>216</v>
      </c>
      <c r="AB66" s="24" t="s">
        <v>216</v>
      </c>
      <c r="AC66" s="24" t="s">
        <v>216</v>
      </c>
      <c r="AD66" s="24" t="s">
        <v>216</v>
      </c>
      <c r="AE66" s="24" t="s">
        <v>216</v>
      </c>
      <c r="AF66" s="24" t="s">
        <v>216</v>
      </c>
      <c r="AG66" s="24" t="s">
        <v>216</v>
      </c>
      <c r="AH66" s="24" t="s">
        <v>216</v>
      </c>
      <c r="AI66" s="24" t="s">
        <v>216</v>
      </c>
      <c r="AJ66" s="24" t="s">
        <v>216</v>
      </c>
      <c r="AK66" s="24" t="s">
        <v>216</v>
      </c>
      <c r="AL66" s="24" t="s">
        <v>216</v>
      </c>
      <c r="AM66" s="24" t="s">
        <v>216</v>
      </c>
      <c r="AN66" s="24" t="s">
        <v>216</v>
      </c>
      <c r="AO66" s="24" t="s">
        <v>216</v>
      </c>
      <c r="AP66" s="4">
        <v>65</v>
      </c>
    </row>
    <row r="67" spans="1:42"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4" t="s">
        <v>216</v>
      </c>
      <c r="AB67" s="24" t="s">
        <v>216</v>
      </c>
      <c r="AC67" s="24" t="s">
        <v>216</v>
      </c>
      <c r="AD67" s="24" t="s">
        <v>216</v>
      </c>
      <c r="AE67" s="24" t="s">
        <v>216</v>
      </c>
      <c r="AF67" s="24" t="s">
        <v>216</v>
      </c>
      <c r="AG67" s="24" t="s">
        <v>216</v>
      </c>
      <c r="AH67" s="24" t="s">
        <v>216</v>
      </c>
      <c r="AI67" s="24" t="s">
        <v>216</v>
      </c>
      <c r="AJ67" s="24" t="s">
        <v>216</v>
      </c>
      <c r="AK67" s="24" t="s">
        <v>216</v>
      </c>
      <c r="AL67" s="24" t="s">
        <v>216</v>
      </c>
      <c r="AM67" s="24" t="s">
        <v>216</v>
      </c>
      <c r="AN67" s="221"/>
      <c r="AO67" s="24" t="s">
        <v>216</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P58:V59"/>
    <mergeCell ref="W58:AN59"/>
    <mergeCell ref="C56:E57"/>
    <mergeCell ref="P56:V57"/>
    <mergeCell ref="W56:AC57"/>
    <mergeCell ref="AD56:AN57"/>
    <mergeCell ref="L56:O57"/>
    <mergeCell ref="L58:O59"/>
    <mergeCell ref="C58:K59"/>
    <mergeCell ref="F56:K57"/>
    <mergeCell ref="C54:E55"/>
    <mergeCell ref="P54:V55"/>
    <mergeCell ref="W54:AC55"/>
    <mergeCell ref="AD54:AN55"/>
    <mergeCell ref="C52:E53"/>
    <mergeCell ref="P52:V53"/>
    <mergeCell ref="W52:AC53"/>
    <mergeCell ref="AD52:AN53"/>
    <mergeCell ref="L52:O53"/>
    <mergeCell ref="L54:O55"/>
    <mergeCell ref="F54:K55"/>
    <mergeCell ref="F52:K53"/>
    <mergeCell ref="C50:E51"/>
    <mergeCell ref="P50:V51"/>
    <mergeCell ref="W50:AC51"/>
    <mergeCell ref="AD50:AN51"/>
    <mergeCell ref="C48:E49"/>
    <mergeCell ref="P48:V49"/>
    <mergeCell ref="W48:AC49"/>
    <mergeCell ref="AD48:AN49"/>
    <mergeCell ref="L48:O49"/>
    <mergeCell ref="L50:O51"/>
    <mergeCell ref="F48:K49"/>
    <mergeCell ref="F50:K51"/>
    <mergeCell ref="C46:E47"/>
    <mergeCell ref="P46:V47"/>
    <mergeCell ref="W46:AC47"/>
    <mergeCell ref="AD46:AN47"/>
    <mergeCell ref="C44:E45"/>
    <mergeCell ref="P44:V45"/>
    <mergeCell ref="W44:AC45"/>
    <mergeCell ref="AD44:AN45"/>
    <mergeCell ref="L44:O45"/>
    <mergeCell ref="L46:O47"/>
    <mergeCell ref="F44:K45"/>
    <mergeCell ref="F46:K47"/>
    <mergeCell ref="C42:E43"/>
    <mergeCell ref="P42:V43"/>
    <mergeCell ref="W42:AC43"/>
    <mergeCell ref="AD42:AN43"/>
    <mergeCell ref="C40:E41"/>
    <mergeCell ref="P40:V41"/>
    <mergeCell ref="W40:AC41"/>
    <mergeCell ref="AD40:AN41"/>
    <mergeCell ref="L36:O37"/>
    <mergeCell ref="L38:O39"/>
    <mergeCell ref="L40:O41"/>
    <mergeCell ref="L42:O43"/>
    <mergeCell ref="F36:K37"/>
    <mergeCell ref="F40:K41"/>
    <mergeCell ref="F42:K43"/>
    <mergeCell ref="C38:E39"/>
    <mergeCell ref="P38:V39"/>
    <mergeCell ref="W38:AC39"/>
    <mergeCell ref="F38:K39"/>
    <mergeCell ref="AD38:AN39"/>
    <mergeCell ref="C36:E37"/>
    <mergeCell ref="P36:V37"/>
    <mergeCell ref="W36:AC37"/>
    <mergeCell ref="AD36:AN37"/>
    <mergeCell ref="AD34:AN35"/>
    <mergeCell ref="C32:E33"/>
    <mergeCell ref="P32:V33"/>
    <mergeCell ref="W32:AC33"/>
    <mergeCell ref="AD32:AN33"/>
    <mergeCell ref="W28:AC29"/>
    <mergeCell ref="AD28:AN29"/>
    <mergeCell ref="C26:E27"/>
    <mergeCell ref="P26:V27"/>
    <mergeCell ref="C34:E35"/>
    <mergeCell ref="P34:V35"/>
    <mergeCell ref="W34:AC35"/>
    <mergeCell ref="L26:O27"/>
    <mergeCell ref="L28:O29"/>
    <mergeCell ref="L30:O31"/>
    <mergeCell ref="L32:O33"/>
    <mergeCell ref="L34:O35"/>
    <mergeCell ref="F26:K27"/>
    <mergeCell ref="F28:K29"/>
    <mergeCell ref="F30:K31"/>
    <mergeCell ref="F32:K33"/>
    <mergeCell ref="F34:K35"/>
    <mergeCell ref="W26:AC27"/>
    <mergeCell ref="C30:E31"/>
    <mergeCell ref="P30:V31"/>
    <mergeCell ref="W30:AC31"/>
    <mergeCell ref="AD30:AN31"/>
    <mergeCell ref="AD26:AN27"/>
    <mergeCell ref="C28:E29"/>
    <mergeCell ref="C18:E21"/>
    <mergeCell ref="F18:H19"/>
    <mergeCell ref="I18:AN19"/>
    <mergeCell ref="F20:H21"/>
    <mergeCell ref="I20:AN21"/>
    <mergeCell ref="C22:E25"/>
    <mergeCell ref="F22:H23"/>
    <mergeCell ref="I22:AN23"/>
    <mergeCell ref="F24:H25"/>
    <mergeCell ref="I24:AN25"/>
    <mergeCell ref="P28:V29"/>
    <mergeCell ref="AD2:AN2"/>
    <mergeCell ref="AD4:AN4"/>
    <mergeCell ref="AR7:AS7"/>
    <mergeCell ref="AT7:BA7"/>
    <mergeCell ref="BB7:CF7"/>
    <mergeCell ref="BB8:CF8"/>
    <mergeCell ref="BB9:CF9"/>
    <mergeCell ref="BB10:CF10"/>
    <mergeCell ref="K13:AF14"/>
    <mergeCell ref="BB13:CF13"/>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2650-B552-4BCD-B4FA-FD9825125314}">
  <sheetPr codeName="Sheet39">
    <pageSetUpPr fitToPage="1"/>
  </sheetPr>
  <dimension ref="A1:CB68"/>
  <sheetViews>
    <sheetView showGridLines="0" view="pageBreakPreview" zoomScale="75" zoomScaleNormal="60" zoomScaleSheetLayoutView="75" workbookViewId="0"/>
  </sheetViews>
  <sheetFormatPr defaultColWidth="2.09765625" defaultRowHeight="13.05" customHeight="1"/>
  <cols>
    <col min="1" max="1" width="2.5" style="4" customWidth="1"/>
    <col min="2" max="2" width="2.5" style="5" customWidth="1"/>
    <col min="3" max="38" width="2.8984375" style="5" customWidth="1"/>
    <col min="39" max="39" width="2.5" style="5" customWidth="1"/>
    <col min="40" max="40" width="2.5" style="4" customWidth="1"/>
    <col min="41" max="16384" width="2.09765625" style="5"/>
  </cols>
  <sheetData>
    <row r="1" spans="1:80"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0" ht="13.05" customHeight="1">
      <c r="A2" s="4">
        <v>1</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86" t="s">
        <v>216</v>
      </c>
      <c r="AL2" s="51"/>
      <c r="AN2" s="4">
        <v>1</v>
      </c>
    </row>
    <row r="3" spans="1:80" ht="12.75" customHeight="1">
      <c r="A3" s="4">
        <v>2</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86" t="s">
        <v>216</v>
      </c>
      <c r="AL3" s="51"/>
      <c r="AN3" s="4">
        <v>2</v>
      </c>
    </row>
    <row r="4" spans="1:80" ht="13.05" customHeight="1">
      <c r="A4" s="4">
        <v>3</v>
      </c>
      <c r="L4" s="591" t="s">
        <v>311</v>
      </c>
      <c r="M4" s="591"/>
      <c r="N4" s="591"/>
      <c r="O4" s="591"/>
      <c r="P4" s="591"/>
      <c r="Q4" s="591"/>
      <c r="R4" s="591"/>
      <c r="S4" s="591"/>
      <c r="T4" s="591"/>
      <c r="U4" s="591"/>
      <c r="V4" s="591"/>
      <c r="W4" s="591"/>
      <c r="X4" s="591"/>
      <c r="Y4" s="591"/>
      <c r="Z4" s="591"/>
      <c r="AA4" s="591"/>
      <c r="AB4" s="591"/>
      <c r="AC4" s="591"/>
      <c r="AD4" s="591"/>
      <c r="AE4" s="591"/>
      <c r="AL4" s="51"/>
      <c r="AN4" s="4">
        <v>3</v>
      </c>
    </row>
    <row r="5" spans="1:80" ht="13.05" customHeight="1">
      <c r="A5" s="4">
        <v>4</v>
      </c>
      <c r="C5" s="24" t="s">
        <v>216</v>
      </c>
      <c r="D5" s="24" t="s">
        <v>216</v>
      </c>
      <c r="E5" s="24" t="s">
        <v>216</v>
      </c>
      <c r="F5" s="24" t="s">
        <v>216</v>
      </c>
      <c r="G5" s="24" t="s">
        <v>216</v>
      </c>
      <c r="H5" s="24" t="s">
        <v>216</v>
      </c>
      <c r="I5" s="24" t="s">
        <v>216</v>
      </c>
      <c r="J5" s="24" t="s">
        <v>216</v>
      </c>
      <c r="K5" s="24" t="s">
        <v>216</v>
      </c>
      <c r="L5" s="660"/>
      <c r="M5" s="660"/>
      <c r="N5" s="660"/>
      <c r="O5" s="660"/>
      <c r="P5" s="660"/>
      <c r="Q5" s="660"/>
      <c r="R5" s="660"/>
      <c r="S5" s="660"/>
      <c r="T5" s="660"/>
      <c r="U5" s="660"/>
      <c r="V5" s="660"/>
      <c r="W5" s="660"/>
      <c r="X5" s="660"/>
      <c r="Y5" s="660"/>
      <c r="Z5" s="660"/>
      <c r="AA5" s="660"/>
      <c r="AB5" s="660"/>
      <c r="AC5" s="660"/>
      <c r="AD5" s="660"/>
      <c r="AE5" s="660"/>
      <c r="AF5" s="24" t="s">
        <v>216</v>
      </c>
      <c r="AG5" s="24" t="s">
        <v>216</v>
      </c>
      <c r="AH5" s="24" t="s">
        <v>216</v>
      </c>
      <c r="AI5" s="24" t="s">
        <v>216</v>
      </c>
      <c r="AJ5" s="24" t="s">
        <v>216</v>
      </c>
      <c r="AK5" s="24" t="s">
        <v>216</v>
      </c>
      <c r="AL5" s="75" t="s">
        <v>216</v>
      </c>
      <c r="AN5" s="4">
        <v>4</v>
      </c>
    </row>
    <row r="6" spans="1:80" ht="16.2" customHeight="1">
      <c r="A6" s="4">
        <v>5</v>
      </c>
      <c r="C6" s="620" t="s">
        <v>305</v>
      </c>
      <c r="D6" s="621"/>
      <c r="E6" s="622"/>
      <c r="F6" s="664" t="s">
        <v>235</v>
      </c>
      <c r="G6" s="665"/>
      <c r="H6" s="666"/>
      <c r="I6" s="661" t="s">
        <v>95</v>
      </c>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3"/>
      <c r="AN6" s="4">
        <v>5</v>
      </c>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80" ht="16.2" customHeight="1">
      <c r="A7" s="4">
        <v>6</v>
      </c>
      <c r="C7" s="600"/>
      <c r="D7" s="601"/>
      <c r="E7" s="602"/>
      <c r="F7" s="667"/>
      <c r="G7" s="618"/>
      <c r="H7" s="619"/>
      <c r="I7" s="614"/>
      <c r="J7" s="615"/>
      <c r="K7" s="615"/>
      <c r="L7" s="615"/>
      <c r="M7" s="615"/>
      <c r="N7" s="615"/>
      <c r="O7" s="615"/>
      <c r="P7" s="615"/>
      <c r="Q7" s="615"/>
      <c r="R7" s="615"/>
      <c r="S7" s="615"/>
      <c r="T7" s="615"/>
      <c r="U7" s="615"/>
      <c r="V7" s="615"/>
      <c r="W7" s="615"/>
      <c r="X7" s="615"/>
      <c r="Y7" s="615"/>
      <c r="Z7" s="615"/>
      <c r="AA7" s="615"/>
      <c r="AB7" s="615"/>
      <c r="AC7" s="615"/>
      <c r="AD7" s="615"/>
      <c r="AE7" s="615"/>
      <c r="AF7" s="615"/>
      <c r="AG7" s="615"/>
      <c r="AH7" s="615"/>
      <c r="AI7" s="615"/>
      <c r="AJ7" s="615"/>
      <c r="AK7" s="615"/>
      <c r="AL7" s="616"/>
      <c r="AN7" s="421"/>
      <c r="AO7" s="421"/>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row>
    <row r="8" spans="1:80" ht="16.2" customHeight="1">
      <c r="A8" s="4">
        <v>7</v>
      </c>
      <c r="C8" s="600"/>
      <c r="D8" s="601"/>
      <c r="E8" s="602"/>
      <c r="F8" s="664" t="s">
        <v>84</v>
      </c>
      <c r="G8" s="665"/>
      <c r="H8" s="666"/>
      <c r="I8" s="661" t="s">
        <v>95</v>
      </c>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3"/>
      <c r="AN8" s="4">
        <v>7</v>
      </c>
      <c r="AO8" s="22"/>
      <c r="AP8" s="22"/>
      <c r="AQ8" s="22"/>
      <c r="AR8" s="22"/>
      <c r="AS8" s="22"/>
      <c r="AT8" s="22"/>
      <c r="AU8" s="22"/>
      <c r="AV8" s="22"/>
      <c r="AX8" s="411"/>
      <c r="AY8" s="411"/>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row>
    <row r="9" spans="1:80" ht="16.2" customHeight="1">
      <c r="A9" s="4">
        <v>8</v>
      </c>
      <c r="C9" s="603"/>
      <c r="D9" s="604"/>
      <c r="E9" s="605"/>
      <c r="F9" s="667"/>
      <c r="G9" s="618"/>
      <c r="H9" s="619"/>
      <c r="I9" s="614"/>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6"/>
      <c r="AN9" s="4">
        <v>8</v>
      </c>
      <c r="AO9" s="22"/>
      <c r="AP9" s="22"/>
      <c r="AQ9" s="22"/>
      <c r="AR9" s="22"/>
      <c r="AS9" s="22"/>
      <c r="AT9" s="22"/>
      <c r="AU9" s="22"/>
      <c r="AV9" s="22"/>
      <c r="AX9" s="411"/>
      <c r="AY9" s="411"/>
      <c r="AZ9" s="411"/>
      <c r="BA9" s="411"/>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row>
    <row r="10" spans="1:80" ht="16.2" customHeight="1">
      <c r="A10" s="4">
        <v>9</v>
      </c>
      <c r="C10" s="86" t="s">
        <v>216</v>
      </c>
      <c r="D10" s="86" t="s">
        <v>216</v>
      </c>
      <c r="E10" s="86" t="s">
        <v>216</v>
      </c>
      <c r="F10" s="86" t="s">
        <v>216</v>
      </c>
      <c r="G10" s="86" t="s">
        <v>216</v>
      </c>
      <c r="H10" s="86" t="s">
        <v>216</v>
      </c>
      <c r="I10" s="91" t="s">
        <v>216</v>
      </c>
      <c r="J10" s="91" t="s">
        <v>216</v>
      </c>
      <c r="K10" s="91" t="s">
        <v>216</v>
      </c>
      <c r="L10" s="91" t="s">
        <v>216</v>
      </c>
      <c r="M10" s="91" t="s">
        <v>216</v>
      </c>
      <c r="N10" s="91" t="s">
        <v>216</v>
      </c>
      <c r="O10" s="91" t="s">
        <v>216</v>
      </c>
      <c r="P10" s="91" t="s">
        <v>216</v>
      </c>
      <c r="Q10" s="91" t="s">
        <v>216</v>
      </c>
      <c r="R10" s="91" t="s">
        <v>216</v>
      </c>
      <c r="S10" s="91" t="s">
        <v>216</v>
      </c>
      <c r="T10" s="91" t="s">
        <v>216</v>
      </c>
      <c r="U10" s="91" t="s">
        <v>216</v>
      </c>
      <c r="V10" s="91" t="s">
        <v>216</v>
      </c>
      <c r="W10" s="91" t="s">
        <v>216</v>
      </c>
      <c r="X10" s="91" t="s">
        <v>216</v>
      </c>
      <c r="Y10" s="91" t="s">
        <v>216</v>
      </c>
      <c r="Z10" s="91" t="s">
        <v>216</v>
      </c>
      <c r="AA10" s="91" t="s">
        <v>216</v>
      </c>
      <c r="AB10" s="91" t="s">
        <v>216</v>
      </c>
      <c r="AC10" s="91" t="s">
        <v>216</v>
      </c>
      <c r="AD10" s="91" t="s">
        <v>216</v>
      </c>
      <c r="AE10" s="91" t="s">
        <v>216</v>
      </c>
      <c r="AF10" s="91" t="s">
        <v>216</v>
      </c>
      <c r="AG10" s="91" t="s">
        <v>216</v>
      </c>
      <c r="AH10" s="91" t="s">
        <v>216</v>
      </c>
      <c r="AI10" s="91" t="s">
        <v>216</v>
      </c>
      <c r="AJ10" s="91" t="s">
        <v>216</v>
      </c>
      <c r="AK10" s="91" t="s">
        <v>216</v>
      </c>
      <c r="AL10" s="91" t="s">
        <v>216</v>
      </c>
      <c r="AN10" s="4">
        <v>9</v>
      </c>
      <c r="AO10" s="22"/>
      <c r="AP10" s="22"/>
      <c r="AQ10" s="22"/>
      <c r="AR10" s="22"/>
      <c r="AS10" s="22"/>
      <c r="AT10" s="22"/>
      <c r="AU10" s="22"/>
      <c r="AV10" s="22"/>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row>
    <row r="11" spans="1:80" ht="16.2" customHeight="1">
      <c r="A11" s="4">
        <v>10</v>
      </c>
      <c r="C11" s="86" t="s">
        <v>216</v>
      </c>
      <c r="D11" s="86" t="s">
        <v>216</v>
      </c>
      <c r="E11" s="86" t="s">
        <v>216</v>
      </c>
      <c r="F11" s="86" t="s">
        <v>216</v>
      </c>
      <c r="G11" s="86" t="s">
        <v>216</v>
      </c>
      <c r="H11" s="86" t="s">
        <v>216</v>
      </c>
      <c r="I11" s="91" t="s">
        <v>216</v>
      </c>
      <c r="J11" s="91" t="s">
        <v>216</v>
      </c>
      <c r="K11" s="91" t="s">
        <v>216</v>
      </c>
      <c r="L11" s="91" t="s">
        <v>216</v>
      </c>
      <c r="M11" s="91" t="s">
        <v>216</v>
      </c>
      <c r="N11" s="91" t="s">
        <v>216</v>
      </c>
      <c r="O11" s="91" t="s">
        <v>216</v>
      </c>
      <c r="P11" s="91" t="s">
        <v>216</v>
      </c>
      <c r="Q11" s="91" t="s">
        <v>216</v>
      </c>
      <c r="R11" s="91" t="s">
        <v>216</v>
      </c>
      <c r="S11" s="91" t="s">
        <v>216</v>
      </c>
      <c r="T11" s="91" t="s">
        <v>216</v>
      </c>
      <c r="U11" s="91" t="s">
        <v>216</v>
      </c>
      <c r="V11" s="91" t="s">
        <v>216</v>
      </c>
      <c r="W11" s="91" t="s">
        <v>216</v>
      </c>
      <c r="X11" s="91" t="s">
        <v>216</v>
      </c>
      <c r="Y11" s="91" t="s">
        <v>216</v>
      </c>
      <c r="Z11" s="91" t="s">
        <v>216</v>
      </c>
      <c r="AA11" s="91" t="s">
        <v>216</v>
      </c>
      <c r="AB11" s="91" t="s">
        <v>216</v>
      </c>
      <c r="AC11" s="91" t="s">
        <v>216</v>
      </c>
      <c r="AD11" s="91" t="s">
        <v>216</v>
      </c>
      <c r="AE11" s="91" t="s">
        <v>216</v>
      </c>
      <c r="AF11" s="91" t="s">
        <v>216</v>
      </c>
      <c r="AG11" s="91" t="s">
        <v>216</v>
      </c>
      <c r="AH11" s="91" t="s">
        <v>216</v>
      </c>
      <c r="AI11" s="91" t="s">
        <v>216</v>
      </c>
      <c r="AJ11" s="91" t="s">
        <v>216</v>
      </c>
      <c r="AK11" s="91" t="s">
        <v>216</v>
      </c>
      <c r="AL11" s="91" t="s">
        <v>216</v>
      </c>
      <c r="AN11" s="4">
        <v>10</v>
      </c>
      <c r="AO11" s="22"/>
      <c r="AP11" s="22"/>
      <c r="AQ11" s="22"/>
      <c r="AR11" s="22"/>
      <c r="AS11" s="22"/>
      <c r="AT11" s="22"/>
      <c r="AU11" s="22"/>
      <c r="AV11" s="22"/>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row>
    <row r="12" spans="1:80" ht="13.05" customHeight="1">
      <c r="A12" s="4">
        <v>11</v>
      </c>
      <c r="V12" s="84" t="s">
        <v>216</v>
      </c>
      <c r="W12" s="84" t="s">
        <v>216</v>
      </c>
      <c r="X12" s="84" t="s">
        <v>216</v>
      </c>
      <c r="AL12" s="75" t="s">
        <v>216</v>
      </c>
      <c r="AN12" s="4">
        <v>11</v>
      </c>
      <c r="AP12" s="22"/>
      <c r="AQ12" s="22"/>
      <c r="AR12" s="22"/>
      <c r="AS12" s="22"/>
      <c r="AT12" s="22"/>
      <c r="AU12" s="22"/>
      <c r="AV12" s="22"/>
      <c r="AX12" s="411"/>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row>
    <row r="13" spans="1:80" ht="13.05" customHeight="1">
      <c r="A13" s="4">
        <v>12</v>
      </c>
      <c r="C13" s="92" t="s">
        <v>312</v>
      </c>
      <c r="D13" s="640" t="s">
        <v>313</v>
      </c>
      <c r="E13" s="642"/>
      <c r="F13" s="640" t="s">
        <v>314</v>
      </c>
      <c r="G13" s="642"/>
      <c r="H13" s="640" t="s">
        <v>72</v>
      </c>
      <c r="I13" s="642"/>
      <c r="J13" s="640" t="s">
        <v>73</v>
      </c>
      <c r="K13" s="641"/>
      <c r="L13" s="641"/>
      <c r="M13" s="642"/>
      <c r="N13" s="640" t="s">
        <v>315</v>
      </c>
      <c r="O13" s="641"/>
      <c r="P13" s="642"/>
      <c r="Q13" s="640" t="s">
        <v>316</v>
      </c>
      <c r="R13" s="641"/>
      <c r="S13" s="641"/>
      <c r="T13" s="641"/>
      <c r="U13" s="642"/>
      <c r="V13" s="640" t="s">
        <v>317</v>
      </c>
      <c r="W13" s="641"/>
      <c r="X13" s="641"/>
      <c r="Y13" s="641"/>
      <c r="Z13" s="642"/>
      <c r="AA13" s="668" t="s">
        <v>318</v>
      </c>
      <c r="AB13" s="669"/>
      <c r="AC13" s="640" t="s">
        <v>319</v>
      </c>
      <c r="AD13" s="641"/>
      <c r="AE13" s="641"/>
      <c r="AF13" s="641"/>
      <c r="AG13" s="642"/>
      <c r="AH13" s="640" t="s">
        <v>320</v>
      </c>
      <c r="AI13" s="641"/>
      <c r="AJ13" s="642"/>
      <c r="AK13" s="638" t="s">
        <v>81</v>
      </c>
      <c r="AL13" s="639"/>
      <c r="AN13" s="4">
        <v>12</v>
      </c>
      <c r="AO13" s="22"/>
      <c r="AP13" s="22"/>
      <c r="AQ13" s="22"/>
      <c r="AR13" s="22"/>
      <c r="AS13" s="22"/>
      <c r="AT13" s="22"/>
      <c r="AU13" s="22"/>
      <c r="AV13" s="22"/>
      <c r="AX13" s="411"/>
      <c r="AY13" s="411"/>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row>
    <row r="14" spans="1:80" ht="13.05" customHeight="1">
      <c r="A14" s="4">
        <v>13</v>
      </c>
      <c r="C14" s="93" t="s">
        <v>38</v>
      </c>
      <c r="D14" s="640" t="s">
        <v>39</v>
      </c>
      <c r="E14" s="642"/>
      <c r="F14" s="640" t="s">
        <v>39</v>
      </c>
      <c r="G14" s="642"/>
      <c r="H14" s="640" t="s">
        <v>40</v>
      </c>
      <c r="I14" s="642"/>
      <c r="J14" s="640" t="s">
        <v>41</v>
      </c>
      <c r="K14" s="641"/>
      <c r="L14" s="641"/>
      <c r="M14" s="642"/>
      <c r="N14" s="640" t="s">
        <v>42</v>
      </c>
      <c r="O14" s="641"/>
      <c r="P14" s="642"/>
      <c r="Q14" s="655" t="s">
        <v>43</v>
      </c>
      <c r="R14" s="656"/>
      <c r="S14" s="656"/>
      <c r="T14" s="656"/>
      <c r="U14" s="657"/>
      <c r="V14" s="655" t="s">
        <v>43</v>
      </c>
      <c r="W14" s="656"/>
      <c r="X14" s="656"/>
      <c r="Y14" s="656"/>
      <c r="Z14" s="657"/>
      <c r="AA14" s="658" t="s">
        <v>44</v>
      </c>
      <c r="AB14" s="659"/>
      <c r="AC14" s="655" t="s">
        <v>43</v>
      </c>
      <c r="AD14" s="656"/>
      <c r="AE14" s="656"/>
      <c r="AF14" s="656"/>
      <c r="AG14" s="657"/>
      <c r="AH14" s="640" t="s">
        <v>108</v>
      </c>
      <c r="AI14" s="641"/>
      <c r="AJ14" s="642"/>
      <c r="AK14" s="638"/>
      <c r="AL14" s="639"/>
      <c r="AN14" s="4">
        <v>13</v>
      </c>
      <c r="AO14" s="88"/>
      <c r="AP14" s="22"/>
      <c r="AQ14" s="22"/>
      <c r="AR14" s="22"/>
      <c r="AS14" s="22"/>
      <c r="AT14" s="22"/>
      <c r="AU14" s="22"/>
      <c r="AV14" s="22"/>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row>
    <row r="15" spans="1:80" ht="13.05" customHeight="1">
      <c r="A15" s="4">
        <v>14</v>
      </c>
      <c r="C15" s="93" t="s">
        <v>38</v>
      </c>
      <c r="D15" s="640" t="s">
        <v>39</v>
      </c>
      <c r="E15" s="642"/>
      <c r="F15" s="640" t="s">
        <v>39</v>
      </c>
      <c r="G15" s="642"/>
      <c r="H15" s="640" t="s">
        <v>40</v>
      </c>
      <c r="I15" s="642"/>
      <c r="J15" s="640" t="s">
        <v>41</v>
      </c>
      <c r="K15" s="641"/>
      <c r="L15" s="641"/>
      <c r="M15" s="642"/>
      <c r="N15" s="640" t="s">
        <v>42</v>
      </c>
      <c r="O15" s="641"/>
      <c r="P15" s="642"/>
      <c r="Q15" s="655" t="s">
        <v>43</v>
      </c>
      <c r="R15" s="656"/>
      <c r="S15" s="656"/>
      <c r="T15" s="656"/>
      <c r="U15" s="657"/>
      <c r="V15" s="655" t="s">
        <v>43</v>
      </c>
      <c r="W15" s="656"/>
      <c r="X15" s="656"/>
      <c r="Y15" s="656"/>
      <c r="Z15" s="657"/>
      <c r="AA15" s="658" t="s">
        <v>44</v>
      </c>
      <c r="AB15" s="659"/>
      <c r="AC15" s="655" t="s">
        <v>43</v>
      </c>
      <c r="AD15" s="656"/>
      <c r="AE15" s="656"/>
      <c r="AF15" s="656"/>
      <c r="AG15" s="657"/>
      <c r="AH15" s="640" t="s">
        <v>108</v>
      </c>
      <c r="AI15" s="641"/>
      <c r="AJ15" s="642"/>
      <c r="AK15" s="638"/>
      <c r="AL15" s="639"/>
      <c r="AN15" s="4">
        <v>14</v>
      </c>
      <c r="AO15" s="88"/>
      <c r="AP15" s="22"/>
      <c r="AQ15" s="22"/>
      <c r="AR15" s="22"/>
      <c r="AS15" s="22"/>
      <c r="AT15" s="22"/>
      <c r="AU15" s="22"/>
      <c r="AV15" s="22"/>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row>
    <row r="16" spans="1:80" ht="13.05" customHeight="1">
      <c r="A16" s="4">
        <v>15</v>
      </c>
      <c r="B16" s="24" t="s">
        <v>216</v>
      </c>
      <c r="C16" s="93" t="s">
        <v>38</v>
      </c>
      <c r="D16" s="640" t="s">
        <v>39</v>
      </c>
      <c r="E16" s="642"/>
      <c r="F16" s="640" t="s">
        <v>39</v>
      </c>
      <c r="G16" s="642"/>
      <c r="H16" s="640" t="s">
        <v>40</v>
      </c>
      <c r="I16" s="642"/>
      <c r="J16" s="640" t="s">
        <v>41</v>
      </c>
      <c r="K16" s="641"/>
      <c r="L16" s="641"/>
      <c r="M16" s="642"/>
      <c r="N16" s="640" t="s">
        <v>42</v>
      </c>
      <c r="O16" s="641"/>
      <c r="P16" s="642"/>
      <c r="Q16" s="655" t="s">
        <v>43</v>
      </c>
      <c r="R16" s="656"/>
      <c r="S16" s="656"/>
      <c r="T16" s="656"/>
      <c r="U16" s="657"/>
      <c r="V16" s="655" t="s">
        <v>43</v>
      </c>
      <c r="W16" s="656"/>
      <c r="X16" s="656"/>
      <c r="Y16" s="656"/>
      <c r="Z16" s="657"/>
      <c r="AA16" s="658" t="s">
        <v>44</v>
      </c>
      <c r="AB16" s="659"/>
      <c r="AC16" s="655" t="s">
        <v>43</v>
      </c>
      <c r="AD16" s="656"/>
      <c r="AE16" s="656"/>
      <c r="AF16" s="656"/>
      <c r="AG16" s="657"/>
      <c r="AH16" s="640" t="s">
        <v>108</v>
      </c>
      <c r="AI16" s="641"/>
      <c r="AJ16" s="642"/>
      <c r="AK16" s="638"/>
      <c r="AL16" s="639"/>
      <c r="AM16" s="24" t="s">
        <v>216</v>
      </c>
      <c r="AN16" s="4">
        <v>15</v>
      </c>
      <c r="AO16" s="88"/>
      <c r="AP16" s="22"/>
      <c r="AQ16" s="22"/>
      <c r="AR16" s="22"/>
      <c r="AS16" s="22"/>
      <c r="AT16" s="22"/>
      <c r="AU16" s="22"/>
      <c r="AV16" s="22"/>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row>
    <row r="17" spans="1:80" ht="13.05" customHeight="1">
      <c r="A17" s="4">
        <v>16</v>
      </c>
      <c r="B17" s="24" t="s">
        <v>216</v>
      </c>
      <c r="C17" s="93" t="s">
        <v>38</v>
      </c>
      <c r="D17" s="640" t="s">
        <v>39</v>
      </c>
      <c r="E17" s="642"/>
      <c r="F17" s="640" t="s">
        <v>39</v>
      </c>
      <c r="G17" s="642"/>
      <c r="H17" s="640" t="s">
        <v>40</v>
      </c>
      <c r="I17" s="642"/>
      <c r="J17" s="640" t="s">
        <v>41</v>
      </c>
      <c r="K17" s="641"/>
      <c r="L17" s="641"/>
      <c r="M17" s="642"/>
      <c r="N17" s="640" t="s">
        <v>42</v>
      </c>
      <c r="O17" s="641"/>
      <c r="P17" s="642"/>
      <c r="Q17" s="655" t="s">
        <v>43</v>
      </c>
      <c r="R17" s="656"/>
      <c r="S17" s="656"/>
      <c r="T17" s="656"/>
      <c r="U17" s="657"/>
      <c r="V17" s="655" t="s">
        <v>43</v>
      </c>
      <c r="W17" s="656"/>
      <c r="X17" s="656"/>
      <c r="Y17" s="656"/>
      <c r="Z17" s="657"/>
      <c r="AA17" s="658" t="s">
        <v>44</v>
      </c>
      <c r="AB17" s="659"/>
      <c r="AC17" s="655" t="s">
        <v>43</v>
      </c>
      <c r="AD17" s="656"/>
      <c r="AE17" s="656"/>
      <c r="AF17" s="656"/>
      <c r="AG17" s="657"/>
      <c r="AH17" s="640" t="s">
        <v>108</v>
      </c>
      <c r="AI17" s="641"/>
      <c r="AJ17" s="642"/>
      <c r="AK17" s="638"/>
      <c r="AL17" s="639"/>
      <c r="AM17" s="24" t="s">
        <v>216</v>
      </c>
      <c r="AN17" s="4">
        <v>16</v>
      </c>
      <c r="AO17" s="88"/>
      <c r="AP17" s="22"/>
      <c r="AQ17" s="22"/>
      <c r="AR17" s="22"/>
      <c r="AS17" s="22"/>
      <c r="AT17" s="22"/>
      <c r="AU17" s="22"/>
      <c r="AV17" s="22"/>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row>
    <row r="18" spans="1:80" ht="13.05" customHeight="1">
      <c r="A18" s="4">
        <v>17</v>
      </c>
      <c r="B18" s="24" t="s">
        <v>216</v>
      </c>
      <c r="C18" s="93" t="s">
        <v>38</v>
      </c>
      <c r="D18" s="640" t="s">
        <v>39</v>
      </c>
      <c r="E18" s="642"/>
      <c r="F18" s="640" t="s">
        <v>39</v>
      </c>
      <c r="G18" s="642"/>
      <c r="H18" s="640" t="s">
        <v>40</v>
      </c>
      <c r="I18" s="642"/>
      <c r="J18" s="640" t="s">
        <v>41</v>
      </c>
      <c r="K18" s="641"/>
      <c r="L18" s="641"/>
      <c r="M18" s="642"/>
      <c r="N18" s="640" t="s">
        <v>42</v>
      </c>
      <c r="O18" s="641"/>
      <c r="P18" s="642"/>
      <c r="Q18" s="655" t="s">
        <v>43</v>
      </c>
      <c r="R18" s="656"/>
      <c r="S18" s="656"/>
      <c r="T18" s="656"/>
      <c r="U18" s="657"/>
      <c r="V18" s="655" t="s">
        <v>43</v>
      </c>
      <c r="W18" s="656"/>
      <c r="X18" s="656"/>
      <c r="Y18" s="656"/>
      <c r="Z18" s="657"/>
      <c r="AA18" s="658" t="s">
        <v>44</v>
      </c>
      <c r="AB18" s="659"/>
      <c r="AC18" s="655" t="s">
        <v>43</v>
      </c>
      <c r="AD18" s="656"/>
      <c r="AE18" s="656"/>
      <c r="AF18" s="656"/>
      <c r="AG18" s="657"/>
      <c r="AH18" s="640" t="s">
        <v>108</v>
      </c>
      <c r="AI18" s="641"/>
      <c r="AJ18" s="642"/>
      <c r="AK18" s="638"/>
      <c r="AL18" s="639"/>
      <c r="AM18" s="24" t="s">
        <v>216</v>
      </c>
      <c r="AN18" s="4">
        <v>17</v>
      </c>
      <c r="AP18" s="22"/>
      <c r="AQ18" s="22"/>
      <c r="AR18" s="22"/>
      <c r="AS18" s="22"/>
      <c r="AT18" s="22"/>
      <c r="AU18" s="22"/>
      <c r="AV18" s="22"/>
      <c r="AX18" s="67"/>
    </row>
    <row r="19" spans="1:80" ht="13.05" customHeight="1">
      <c r="A19" s="4">
        <v>18</v>
      </c>
      <c r="B19" s="24" t="s">
        <v>216</v>
      </c>
      <c r="C19" s="93" t="s">
        <v>38</v>
      </c>
      <c r="D19" s="640" t="s">
        <v>39</v>
      </c>
      <c r="E19" s="642"/>
      <c r="F19" s="640" t="s">
        <v>39</v>
      </c>
      <c r="G19" s="642"/>
      <c r="H19" s="640" t="s">
        <v>40</v>
      </c>
      <c r="I19" s="642"/>
      <c r="J19" s="640" t="s">
        <v>41</v>
      </c>
      <c r="K19" s="641"/>
      <c r="L19" s="641"/>
      <c r="M19" s="642"/>
      <c r="N19" s="640" t="s">
        <v>42</v>
      </c>
      <c r="O19" s="641"/>
      <c r="P19" s="642"/>
      <c r="Q19" s="655" t="s">
        <v>43</v>
      </c>
      <c r="R19" s="656"/>
      <c r="S19" s="656"/>
      <c r="T19" s="656"/>
      <c r="U19" s="657"/>
      <c r="V19" s="655" t="s">
        <v>43</v>
      </c>
      <c r="W19" s="656"/>
      <c r="X19" s="656"/>
      <c r="Y19" s="656"/>
      <c r="Z19" s="657"/>
      <c r="AA19" s="658" t="s">
        <v>44</v>
      </c>
      <c r="AB19" s="659"/>
      <c r="AC19" s="655" t="s">
        <v>43</v>
      </c>
      <c r="AD19" s="656"/>
      <c r="AE19" s="656"/>
      <c r="AF19" s="656"/>
      <c r="AG19" s="657"/>
      <c r="AH19" s="640" t="s">
        <v>108</v>
      </c>
      <c r="AI19" s="641"/>
      <c r="AJ19" s="642"/>
      <c r="AK19" s="638"/>
      <c r="AL19" s="639"/>
      <c r="AM19" s="24" t="s">
        <v>216</v>
      </c>
      <c r="AN19" s="4">
        <v>18</v>
      </c>
      <c r="AO19" s="88"/>
      <c r="AP19" s="22"/>
      <c r="AQ19" s="22"/>
      <c r="AR19" s="22"/>
      <c r="AS19" s="22"/>
      <c r="AT19" s="22"/>
      <c r="AU19" s="22"/>
      <c r="AV19" s="22"/>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row>
    <row r="20" spans="1:80" ht="13.05" customHeight="1">
      <c r="A20" s="4">
        <v>19</v>
      </c>
      <c r="B20" s="24" t="s">
        <v>216</v>
      </c>
      <c r="C20" s="93" t="s">
        <v>45</v>
      </c>
      <c r="D20" s="640" t="s">
        <v>39</v>
      </c>
      <c r="E20" s="642"/>
      <c r="F20" s="640" t="s">
        <v>39</v>
      </c>
      <c r="G20" s="642"/>
      <c r="H20" s="640" t="s">
        <v>40</v>
      </c>
      <c r="I20" s="642"/>
      <c r="J20" s="640" t="s">
        <v>41</v>
      </c>
      <c r="K20" s="641"/>
      <c r="L20" s="641"/>
      <c r="M20" s="642"/>
      <c r="N20" s="640" t="s">
        <v>42</v>
      </c>
      <c r="O20" s="641"/>
      <c r="P20" s="642"/>
      <c r="Q20" s="655" t="s">
        <v>43</v>
      </c>
      <c r="R20" s="656"/>
      <c r="S20" s="656"/>
      <c r="T20" s="656"/>
      <c r="U20" s="657"/>
      <c r="V20" s="655" t="s">
        <v>43</v>
      </c>
      <c r="W20" s="656"/>
      <c r="X20" s="656"/>
      <c r="Y20" s="656"/>
      <c r="Z20" s="657"/>
      <c r="AA20" s="658" t="s">
        <v>44</v>
      </c>
      <c r="AB20" s="659"/>
      <c r="AC20" s="655" t="s">
        <v>43</v>
      </c>
      <c r="AD20" s="656"/>
      <c r="AE20" s="656"/>
      <c r="AF20" s="656"/>
      <c r="AG20" s="657"/>
      <c r="AH20" s="640" t="s">
        <v>108</v>
      </c>
      <c r="AI20" s="641"/>
      <c r="AJ20" s="642"/>
      <c r="AK20" s="638"/>
      <c r="AL20" s="639"/>
      <c r="AM20" s="24" t="s">
        <v>216</v>
      </c>
      <c r="AN20" s="4">
        <v>19</v>
      </c>
      <c r="AO20" s="88"/>
      <c r="AP20" s="22"/>
      <c r="AQ20" s="22"/>
      <c r="AR20" s="22"/>
      <c r="AS20" s="22"/>
      <c r="AT20" s="22"/>
      <c r="AU20" s="22"/>
      <c r="AV20" s="22"/>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row>
    <row r="21" spans="1:80" ht="13.05" customHeight="1">
      <c r="A21" s="4">
        <v>20</v>
      </c>
      <c r="B21" s="24" t="s">
        <v>216</v>
      </c>
      <c r="C21" s="93" t="s">
        <v>45</v>
      </c>
      <c r="D21" s="640" t="s">
        <v>39</v>
      </c>
      <c r="E21" s="642"/>
      <c r="F21" s="640" t="s">
        <v>39</v>
      </c>
      <c r="G21" s="642"/>
      <c r="H21" s="640" t="s">
        <v>40</v>
      </c>
      <c r="I21" s="642"/>
      <c r="J21" s="640" t="s">
        <v>41</v>
      </c>
      <c r="K21" s="641"/>
      <c r="L21" s="641"/>
      <c r="M21" s="642"/>
      <c r="N21" s="640" t="s">
        <v>42</v>
      </c>
      <c r="O21" s="641"/>
      <c r="P21" s="642"/>
      <c r="Q21" s="655" t="s">
        <v>43</v>
      </c>
      <c r="R21" s="656"/>
      <c r="S21" s="656"/>
      <c r="T21" s="656"/>
      <c r="U21" s="657"/>
      <c r="V21" s="655" t="s">
        <v>43</v>
      </c>
      <c r="W21" s="656"/>
      <c r="X21" s="656"/>
      <c r="Y21" s="656"/>
      <c r="Z21" s="657"/>
      <c r="AA21" s="658" t="s">
        <v>44</v>
      </c>
      <c r="AB21" s="659"/>
      <c r="AC21" s="655" t="s">
        <v>43</v>
      </c>
      <c r="AD21" s="656"/>
      <c r="AE21" s="656"/>
      <c r="AF21" s="656"/>
      <c r="AG21" s="657"/>
      <c r="AH21" s="640" t="s">
        <v>108</v>
      </c>
      <c r="AI21" s="641"/>
      <c r="AJ21" s="642"/>
      <c r="AK21" s="638"/>
      <c r="AL21" s="639"/>
      <c r="AM21" s="24" t="s">
        <v>216</v>
      </c>
      <c r="AN21" s="4">
        <v>20</v>
      </c>
      <c r="AO21" s="88"/>
      <c r="AP21" s="22"/>
      <c r="AQ21" s="22"/>
      <c r="AR21" s="22"/>
      <c r="AS21" s="22"/>
      <c r="AT21" s="22"/>
      <c r="AU21" s="22"/>
      <c r="AV21" s="22"/>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row>
    <row r="22" spans="1:80" ht="13.05" customHeight="1">
      <c r="A22" s="4">
        <v>21</v>
      </c>
      <c r="B22" s="24" t="s">
        <v>216</v>
      </c>
      <c r="C22" s="93" t="s">
        <v>45</v>
      </c>
      <c r="D22" s="640" t="s">
        <v>39</v>
      </c>
      <c r="E22" s="642"/>
      <c r="F22" s="640" t="s">
        <v>39</v>
      </c>
      <c r="G22" s="642"/>
      <c r="H22" s="640" t="s">
        <v>40</v>
      </c>
      <c r="I22" s="642"/>
      <c r="J22" s="640" t="s">
        <v>41</v>
      </c>
      <c r="K22" s="641"/>
      <c r="L22" s="641"/>
      <c r="M22" s="642"/>
      <c r="N22" s="640" t="s">
        <v>42</v>
      </c>
      <c r="O22" s="641"/>
      <c r="P22" s="642"/>
      <c r="Q22" s="655" t="s">
        <v>43</v>
      </c>
      <c r="R22" s="656"/>
      <c r="S22" s="656"/>
      <c r="T22" s="656"/>
      <c r="U22" s="657"/>
      <c r="V22" s="655" t="s">
        <v>43</v>
      </c>
      <c r="W22" s="656"/>
      <c r="X22" s="656"/>
      <c r="Y22" s="656"/>
      <c r="Z22" s="657"/>
      <c r="AA22" s="658" t="s">
        <v>44</v>
      </c>
      <c r="AB22" s="659"/>
      <c r="AC22" s="655" t="s">
        <v>43</v>
      </c>
      <c r="AD22" s="656"/>
      <c r="AE22" s="656"/>
      <c r="AF22" s="656"/>
      <c r="AG22" s="657"/>
      <c r="AH22" s="640" t="s">
        <v>108</v>
      </c>
      <c r="AI22" s="641"/>
      <c r="AJ22" s="642"/>
      <c r="AK22" s="638"/>
      <c r="AL22" s="639"/>
      <c r="AM22" s="24" t="s">
        <v>216</v>
      </c>
      <c r="AN22" s="4">
        <v>21</v>
      </c>
      <c r="AO22" s="88"/>
      <c r="AP22" s="22"/>
      <c r="AQ22" s="22"/>
      <c r="AR22" s="22"/>
      <c r="AS22" s="22"/>
      <c r="AT22" s="22"/>
      <c r="AU22" s="22"/>
      <c r="AV22" s="22"/>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row>
    <row r="23" spans="1:80" ht="13.05" customHeight="1">
      <c r="A23" s="4">
        <v>22</v>
      </c>
      <c r="B23" s="24" t="s">
        <v>216</v>
      </c>
      <c r="C23" s="93" t="s">
        <v>45</v>
      </c>
      <c r="D23" s="640" t="s">
        <v>39</v>
      </c>
      <c r="E23" s="642"/>
      <c r="F23" s="640" t="s">
        <v>39</v>
      </c>
      <c r="G23" s="642"/>
      <c r="H23" s="640" t="s">
        <v>40</v>
      </c>
      <c r="I23" s="642"/>
      <c r="J23" s="640" t="s">
        <v>41</v>
      </c>
      <c r="K23" s="641"/>
      <c r="L23" s="641"/>
      <c r="M23" s="642"/>
      <c r="N23" s="640" t="s">
        <v>42</v>
      </c>
      <c r="O23" s="641"/>
      <c r="P23" s="642"/>
      <c r="Q23" s="655" t="s">
        <v>43</v>
      </c>
      <c r="R23" s="656"/>
      <c r="S23" s="656"/>
      <c r="T23" s="656"/>
      <c r="U23" s="657"/>
      <c r="V23" s="655" t="s">
        <v>43</v>
      </c>
      <c r="W23" s="656"/>
      <c r="X23" s="656"/>
      <c r="Y23" s="656"/>
      <c r="Z23" s="657"/>
      <c r="AA23" s="658" t="s">
        <v>44</v>
      </c>
      <c r="AB23" s="659"/>
      <c r="AC23" s="655" t="s">
        <v>43</v>
      </c>
      <c r="AD23" s="656"/>
      <c r="AE23" s="656"/>
      <c r="AF23" s="656"/>
      <c r="AG23" s="657"/>
      <c r="AH23" s="640" t="s">
        <v>108</v>
      </c>
      <c r="AI23" s="641"/>
      <c r="AJ23" s="642"/>
      <c r="AK23" s="638"/>
      <c r="AL23" s="639"/>
      <c r="AM23" s="24" t="s">
        <v>216</v>
      </c>
      <c r="AN23" s="4">
        <v>22</v>
      </c>
      <c r="AO23" s="22"/>
      <c r="AP23" s="22"/>
      <c r="AQ23" s="22"/>
      <c r="AR23" s="22"/>
      <c r="AS23" s="22"/>
      <c r="AT23" s="22"/>
      <c r="AU23" s="22"/>
      <c r="AV23" s="22"/>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row>
    <row r="24" spans="1:80" ht="13.05" customHeight="1">
      <c r="A24" s="4">
        <v>23</v>
      </c>
      <c r="B24" s="24" t="s">
        <v>216</v>
      </c>
      <c r="C24" s="93" t="s">
        <v>45</v>
      </c>
      <c r="D24" s="640" t="s">
        <v>39</v>
      </c>
      <c r="E24" s="642"/>
      <c r="F24" s="640" t="s">
        <v>39</v>
      </c>
      <c r="G24" s="642"/>
      <c r="H24" s="640" t="s">
        <v>40</v>
      </c>
      <c r="I24" s="642"/>
      <c r="J24" s="640" t="s">
        <v>41</v>
      </c>
      <c r="K24" s="641"/>
      <c r="L24" s="641"/>
      <c r="M24" s="642"/>
      <c r="N24" s="640" t="s">
        <v>42</v>
      </c>
      <c r="O24" s="641"/>
      <c r="P24" s="642"/>
      <c r="Q24" s="655" t="s">
        <v>43</v>
      </c>
      <c r="R24" s="656"/>
      <c r="S24" s="656"/>
      <c r="T24" s="656"/>
      <c r="U24" s="657"/>
      <c r="V24" s="655" t="s">
        <v>43</v>
      </c>
      <c r="W24" s="656"/>
      <c r="X24" s="656"/>
      <c r="Y24" s="656"/>
      <c r="Z24" s="657"/>
      <c r="AA24" s="658" t="s">
        <v>44</v>
      </c>
      <c r="AB24" s="659"/>
      <c r="AC24" s="655" t="s">
        <v>43</v>
      </c>
      <c r="AD24" s="656"/>
      <c r="AE24" s="656"/>
      <c r="AF24" s="656"/>
      <c r="AG24" s="657"/>
      <c r="AH24" s="640" t="s">
        <v>108</v>
      </c>
      <c r="AI24" s="641"/>
      <c r="AJ24" s="642"/>
      <c r="AK24" s="638"/>
      <c r="AL24" s="639"/>
      <c r="AM24" s="24" t="s">
        <v>216</v>
      </c>
      <c r="AN24" s="4">
        <v>23</v>
      </c>
      <c r="AO24" s="22"/>
      <c r="AP24" s="22"/>
      <c r="AQ24" s="22"/>
      <c r="AR24" s="22"/>
      <c r="AS24" s="22"/>
      <c r="AT24" s="22"/>
      <c r="AU24" s="22"/>
      <c r="AV24" s="22"/>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row>
    <row r="25" spans="1:80" ht="13.05" customHeight="1">
      <c r="A25" s="4">
        <v>24</v>
      </c>
      <c r="B25" s="24" t="s">
        <v>216</v>
      </c>
      <c r="C25" s="93" t="s">
        <v>46</v>
      </c>
      <c r="D25" s="640" t="s">
        <v>39</v>
      </c>
      <c r="E25" s="642"/>
      <c r="F25" s="640" t="s">
        <v>39</v>
      </c>
      <c r="G25" s="642"/>
      <c r="H25" s="640" t="s">
        <v>40</v>
      </c>
      <c r="I25" s="642"/>
      <c r="J25" s="640" t="s">
        <v>41</v>
      </c>
      <c r="K25" s="641"/>
      <c r="L25" s="641"/>
      <c r="M25" s="642"/>
      <c r="N25" s="640" t="s">
        <v>42</v>
      </c>
      <c r="O25" s="641"/>
      <c r="P25" s="642"/>
      <c r="Q25" s="655" t="s">
        <v>43</v>
      </c>
      <c r="R25" s="656"/>
      <c r="S25" s="656"/>
      <c r="T25" s="656"/>
      <c r="U25" s="657"/>
      <c r="V25" s="655" t="s">
        <v>43</v>
      </c>
      <c r="W25" s="656"/>
      <c r="X25" s="656"/>
      <c r="Y25" s="656"/>
      <c r="Z25" s="657"/>
      <c r="AA25" s="658" t="s">
        <v>44</v>
      </c>
      <c r="AB25" s="659"/>
      <c r="AC25" s="655" t="s">
        <v>43</v>
      </c>
      <c r="AD25" s="656"/>
      <c r="AE25" s="656"/>
      <c r="AF25" s="656"/>
      <c r="AG25" s="657"/>
      <c r="AH25" s="640" t="s">
        <v>108</v>
      </c>
      <c r="AI25" s="641"/>
      <c r="AJ25" s="642"/>
      <c r="AK25" s="638"/>
      <c r="AL25" s="639"/>
      <c r="AM25" s="24" t="s">
        <v>216</v>
      </c>
      <c r="AN25" s="4">
        <v>24</v>
      </c>
      <c r="AO25" s="22"/>
      <c r="AP25" s="22"/>
      <c r="AQ25" s="22"/>
      <c r="AR25" s="22"/>
      <c r="AS25" s="22"/>
      <c r="AT25" s="22"/>
      <c r="AU25" s="22"/>
      <c r="AV25" s="22"/>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row>
    <row r="26" spans="1:80" ht="13.05" customHeight="1">
      <c r="A26" s="4">
        <v>25</v>
      </c>
      <c r="B26" s="24" t="s">
        <v>216</v>
      </c>
      <c r="C26" s="93" t="s">
        <v>46</v>
      </c>
      <c r="D26" s="640" t="s">
        <v>39</v>
      </c>
      <c r="E26" s="642"/>
      <c r="F26" s="640" t="s">
        <v>39</v>
      </c>
      <c r="G26" s="642"/>
      <c r="H26" s="640" t="s">
        <v>40</v>
      </c>
      <c r="I26" s="642"/>
      <c r="J26" s="640" t="s">
        <v>41</v>
      </c>
      <c r="K26" s="641"/>
      <c r="L26" s="641"/>
      <c r="M26" s="642"/>
      <c r="N26" s="640" t="s">
        <v>42</v>
      </c>
      <c r="O26" s="641"/>
      <c r="P26" s="642"/>
      <c r="Q26" s="655" t="s">
        <v>43</v>
      </c>
      <c r="R26" s="656"/>
      <c r="S26" s="656"/>
      <c r="T26" s="656"/>
      <c r="U26" s="657"/>
      <c r="V26" s="655" t="s">
        <v>43</v>
      </c>
      <c r="W26" s="656"/>
      <c r="X26" s="656"/>
      <c r="Y26" s="656"/>
      <c r="Z26" s="657"/>
      <c r="AA26" s="658" t="s">
        <v>44</v>
      </c>
      <c r="AB26" s="659"/>
      <c r="AC26" s="655" t="s">
        <v>43</v>
      </c>
      <c r="AD26" s="656"/>
      <c r="AE26" s="656"/>
      <c r="AF26" s="656"/>
      <c r="AG26" s="657"/>
      <c r="AH26" s="640" t="s">
        <v>108</v>
      </c>
      <c r="AI26" s="641"/>
      <c r="AJ26" s="642"/>
      <c r="AK26" s="638"/>
      <c r="AL26" s="639"/>
      <c r="AM26" s="24" t="s">
        <v>216</v>
      </c>
      <c r="AN26" s="4">
        <v>25</v>
      </c>
      <c r="AO26" s="22"/>
      <c r="AP26" s="22"/>
      <c r="AQ26" s="22"/>
      <c r="AR26" s="22"/>
      <c r="AS26" s="22"/>
      <c r="AT26" s="22"/>
      <c r="AU26" s="22"/>
      <c r="AV26" s="22"/>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row>
    <row r="27" spans="1:80" ht="13.05" customHeight="1">
      <c r="A27" s="4">
        <v>26</v>
      </c>
      <c r="B27" s="24" t="s">
        <v>216</v>
      </c>
      <c r="C27" s="93" t="s">
        <v>46</v>
      </c>
      <c r="D27" s="640" t="s">
        <v>39</v>
      </c>
      <c r="E27" s="642"/>
      <c r="F27" s="640" t="s">
        <v>39</v>
      </c>
      <c r="G27" s="642"/>
      <c r="H27" s="640" t="s">
        <v>40</v>
      </c>
      <c r="I27" s="642"/>
      <c r="J27" s="640" t="s">
        <v>41</v>
      </c>
      <c r="K27" s="641"/>
      <c r="L27" s="641"/>
      <c r="M27" s="642"/>
      <c r="N27" s="640" t="s">
        <v>42</v>
      </c>
      <c r="O27" s="641"/>
      <c r="P27" s="642"/>
      <c r="Q27" s="655" t="s">
        <v>43</v>
      </c>
      <c r="R27" s="656"/>
      <c r="S27" s="656"/>
      <c r="T27" s="656"/>
      <c r="U27" s="657"/>
      <c r="V27" s="655" t="s">
        <v>43</v>
      </c>
      <c r="W27" s="656"/>
      <c r="X27" s="656"/>
      <c r="Y27" s="656"/>
      <c r="Z27" s="657"/>
      <c r="AA27" s="658" t="s">
        <v>44</v>
      </c>
      <c r="AB27" s="659"/>
      <c r="AC27" s="655" t="s">
        <v>43</v>
      </c>
      <c r="AD27" s="656"/>
      <c r="AE27" s="656"/>
      <c r="AF27" s="656"/>
      <c r="AG27" s="657"/>
      <c r="AH27" s="640" t="s">
        <v>108</v>
      </c>
      <c r="AI27" s="641"/>
      <c r="AJ27" s="642"/>
      <c r="AK27" s="638"/>
      <c r="AL27" s="639"/>
      <c r="AM27" s="24" t="s">
        <v>216</v>
      </c>
      <c r="AN27" s="4">
        <v>26</v>
      </c>
      <c r="AO27" s="22"/>
      <c r="AP27" s="22"/>
      <c r="AQ27" s="22"/>
      <c r="AR27" s="22"/>
      <c r="AS27" s="22"/>
      <c r="AT27" s="22"/>
      <c r="AU27" s="22"/>
      <c r="AV27" s="22"/>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row>
    <row r="28" spans="1:80" ht="13.05" customHeight="1">
      <c r="A28" s="4">
        <v>27</v>
      </c>
      <c r="B28" s="24" t="s">
        <v>216</v>
      </c>
      <c r="C28" s="93" t="s">
        <v>46</v>
      </c>
      <c r="D28" s="640" t="s">
        <v>39</v>
      </c>
      <c r="E28" s="642"/>
      <c r="F28" s="640" t="s">
        <v>39</v>
      </c>
      <c r="G28" s="642"/>
      <c r="H28" s="640" t="s">
        <v>40</v>
      </c>
      <c r="I28" s="642"/>
      <c r="J28" s="640" t="s">
        <v>41</v>
      </c>
      <c r="K28" s="641"/>
      <c r="L28" s="641"/>
      <c r="M28" s="642"/>
      <c r="N28" s="640" t="s">
        <v>42</v>
      </c>
      <c r="O28" s="641"/>
      <c r="P28" s="642"/>
      <c r="Q28" s="655" t="s">
        <v>43</v>
      </c>
      <c r="R28" s="656"/>
      <c r="S28" s="656"/>
      <c r="T28" s="656"/>
      <c r="U28" s="657"/>
      <c r="V28" s="655" t="s">
        <v>43</v>
      </c>
      <c r="W28" s="656"/>
      <c r="X28" s="656"/>
      <c r="Y28" s="656"/>
      <c r="Z28" s="657"/>
      <c r="AA28" s="658" t="s">
        <v>44</v>
      </c>
      <c r="AB28" s="659"/>
      <c r="AC28" s="655" t="s">
        <v>43</v>
      </c>
      <c r="AD28" s="656"/>
      <c r="AE28" s="656"/>
      <c r="AF28" s="656"/>
      <c r="AG28" s="657"/>
      <c r="AH28" s="640" t="s">
        <v>108</v>
      </c>
      <c r="AI28" s="641"/>
      <c r="AJ28" s="642"/>
      <c r="AK28" s="638"/>
      <c r="AL28" s="639"/>
      <c r="AM28" s="24" t="s">
        <v>216</v>
      </c>
      <c r="AN28" s="4">
        <v>27</v>
      </c>
      <c r="AO28" s="22"/>
      <c r="AP28" s="22"/>
      <c r="AQ28" s="22"/>
      <c r="AR28" s="22"/>
      <c r="AS28" s="22"/>
      <c r="AT28" s="22"/>
      <c r="AU28" s="22"/>
      <c r="AV28" s="22"/>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row>
    <row r="29" spans="1:80" ht="13.05" customHeight="1">
      <c r="A29" s="4">
        <v>28</v>
      </c>
      <c r="B29" s="24" t="s">
        <v>216</v>
      </c>
      <c r="C29" s="93" t="s">
        <v>46</v>
      </c>
      <c r="D29" s="640" t="s">
        <v>39</v>
      </c>
      <c r="E29" s="642"/>
      <c r="F29" s="640" t="s">
        <v>39</v>
      </c>
      <c r="G29" s="642"/>
      <c r="H29" s="640" t="s">
        <v>40</v>
      </c>
      <c r="I29" s="642"/>
      <c r="J29" s="640" t="s">
        <v>41</v>
      </c>
      <c r="K29" s="641"/>
      <c r="L29" s="641"/>
      <c r="M29" s="642"/>
      <c r="N29" s="640" t="s">
        <v>42</v>
      </c>
      <c r="O29" s="641"/>
      <c r="P29" s="642"/>
      <c r="Q29" s="655" t="s">
        <v>43</v>
      </c>
      <c r="R29" s="656"/>
      <c r="S29" s="656"/>
      <c r="T29" s="656"/>
      <c r="U29" s="657"/>
      <c r="V29" s="655" t="s">
        <v>43</v>
      </c>
      <c r="W29" s="656"/>
      <c r="X29" s="656"/>
      <c r="Y29" s="656"/>
      <c r="Z29" s="657"/>
      <c r="AA29" s="658" t="s">
        <v>44</v>
      </c>
      <c r="AB29" s="659"/>
      <c r="AC29" s="655" t="s">
        <v>43</v>
      </c>
      <c r="AD29" s="656"/>
      <c r="AE29" s="656"/>
      <c r="AF29" s="656"/>
      <c r="AG29" s="657"/>
      <c r="AH29" s="640" t="s">
        <v>108</v>
      </c>
      <c r="AI29" s="641"/>
      <c r="AJ29" s="642"/>
      <c r="AK29" s="638"/>
      <c r="AL29" s="639"/>
      <c r="AM29" s="24" t="s">
        <v>216</v>
      </c>
      <c r="AN29" s="4">
        <v>28</v>
      </c>
      <c r="AO29" s="22"/>
      <c r="AP29" s="22"/>
      <c r="AQ29" s="22"/>
      <c r="AR29" s="22"/>
      <c r="AS29" s="22"/>
      <c r="AT29" s="22"/>
      <c r="AU29" s="22"/>
      <c r="AV29" s="22"/>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row>
    <row r="30" spans="1:80" ht="13.05" customHeight="1">
      <c r="A30" s="4">
        <v>29</v>
      </c>
      <c r="B30" s="24" t="s">
        <v>216</v>
      </c>
      <c r="C30" s="93" t="s">
        <v>321</v>
      </c>
      <c r="D30" s="640" t="s">
        <v>39</v>
      </c>
      <c r="E30" s="642"/>
      <c r="F30" s="640" t="s">
        <v>39</v>
      </c>
      <c r="G30" s="642"/>
      <c r="H30" s="640" t="s">
        <v>40</v>
      </c>
      <c r="I30" s="642"/>
      <c r="J30" s="640" t="s">
        <v>41</v>
      </c>
      <c r="K30" s="641"/>
      <c r="L30" s="641"/>
      <c r="M30" s="642"/>
      <c r="N30" s="640" t="s">
        <v>42</v>
      </c>
      <c r="O30" s="641"/>
      <c r="P30" s="642"/>
      <c r="Q30" s="655" t="s">
        <v>43</v>
      </c>
      <c r="R30" s="656"/>
      <c r="S30" s="656"/>
      <c r="T30" s="656"/>
      <c r="U30" s="657"/>
      <c r="V30" s="655" t="s">
        <v>43</v>
      </c>
      <c r="W30" s="656"/>
      <c r="X30" s="656"/>
      <c r="Y30" s="656"/>
      <c r="Z30" s="657"/>
      <c r="AA30" s="658" t="s">
        <v>44</v>
      </c>
      <c r="AB30" s="659"/>
      <c r="AC30" s="655" t="s">
        <v>43</v>
      </c>
      <c r="AD30" s="656"/>
      <c r="AE30" s="656"/>
      <c r="AF30" s="656"/>
      <c r="AG30" s="657"/>
      <c r="AH30" s="640" t="s">
        <v>108</v>
      </c>
      <c r="AI30" s="641"/>
      <c r="AJ30" s="642"/>
      <c r="AK30" s="638"/>
      <c r="AL30" s="639"/>
      <c r="AM30" s="24" t="s">
        <v>216</v>
      </c>
      <c r="AN30" s="4">
        <v>29</v>
      </c>
      <c r="AO30" s="22"/>
      <c r="AP30" s="22"/>
      <c r="AQ30" s="22"/>
      <c r="AR30" s="22"/>
      <c r="AS30" s="22"/>
      <c r="AT30" s="22"/>
      <c r="AU30" s="22"/>
      <c r="AV30" s="22"/>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row>
    <row r="31" spans="1:80" ht="13.05" customHeight="1">
      <c r="A31" s="4">
        <v>30</v>
      </c>
      <c r="B31" s="24" t="s">
        <v>216</v>
      </c>
      <c r="C31" s="93" t="s">
        <v>47</v>
      </c>
      <c r="D31" s="640" t="s">
        <v>39</v>
      </c>
      <c r="E31" s="642"/>
      <c r="F31" s="640" t="s">
        <v>39</v>
      </c>
      <c r="G31" s="642"/>
      <c r="H31" s="640" t="s">
        <v>40</v>
      </c>
      <c r="I31" s="642"/>
      <c r="J31" s="640" t="s">
        <v>41</v>
      </c>
      <c r="K31" s="641"/>
      <c r="L31" s="641"/>
      <c r="M31" s="642"/>
      <c r="N31" s="640" t="s">
        <v>42</v>
      </c>
      <c r="O31" s="641"/>
      <c r="P31" s="642"/>
      <c r="Q31" s="655" t="s">
        <v>43</v>
      </c>
      <c r="R31" s="656"/>
      <c r="S31" s="656"/>
      <c r="T31" s="656"/>
      <c r="U31" s="657"/>
      <c r="V31" s="655" t="s">
        <v>43</v>
      </c>
      <c r="W31" s="656"/>
      <c r="X31" s="656"/>
      <c r="Y31" s="656"/>
      <c r="Z31" s="657"/>
      <c r="AA31" s="658" t="s">
        <v>44</v>
      </c>
      <c r="AB31" s="659"/>
      <c r="AC31" s="655" t="s">
        <v>43</v>
      </c>
      <c r="AD31" s="656"/>
      <c r="AE31" s="656"/>
      <c r="AF31" s="656"/>
      <c r="AG31" s="657"/>
      <c r="AH31" s="640" t="s">
        <v>108</v>
      </c>
      <c r="AI31" s="641"/>
      <c r="AJ31" s="642"/>
      <c r="AK31" s="638"/>
      <c r="AL31" s="639"/>
      <c r="AM31" s="24" t="s">
        <v>216</v>
      </c>
      <c r="AN31" s="4">
        <v>30</v>
      </c>
      <c r="AO31" s="22"/>
      <c r="AP31" s="22"/>
      <c r="AQ31" s="22"/>
      <c r="AR31" s="22"/>
      <c r="AS31" s="22"/>
      <c r="AT31" s="22"/>
      <c r="AU31" s="22"/>
      <c r="AV31" s="22"/>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row>
    <row r="32" spans="1:80" ht="13.05" customHeight="1">
      <c r="A32" s="4">
        <v>31</v>
      </c>
      <c r="B32" s="24" t="s">
        <v>216</v>
      </c>
      <c r="C32" s="93" t="s">
        <v>47</v>
      </c>
      <c r="D32" s="640" t="s">
        <v>39</v>
      </c>
      <c r="E32" s="642"/>
      <c r="F32" s="640" t="s">
        <v>39</v>
      </c>
      <c r="G32" s="642"/>
      <c r="H32" s="640" t="s">
        <v>40</v>
      </c>
      <c r="I32" s="642"/>
      <c r="J32" s="640" t="s">
        <v>41</v>
      </c>
      <c r="K32" s="641"/>
      <c r="L32" s="641"/>
      <c r="M32" s="642"/>
      <c r="N32" s="640" t="s">
        <v>42</v>
      </c>
      <c r="O32" s="641"/>
      <c r="P32" s="642"/>
      <c r="Q32" s="655" t="s">
        <v>43</v>
      </c>
      <c r="R32" s="656"/>
      <c r="S32" s="656"/>
      <c r="T32" s="656"/>
      <c r="U32" s="657"/>
      <c r="V32" s="655" t="s">
        <v>43</v>
      </c>
      <c r="W32" s="656"/>
      <c r="X32" s="656"/>
      <c r="Y32" s="656"/>
      <c r="Z32" s="657"/>
      <c r="AA32" s="658" t="s">
        <v>44</v>
      </c>
      <c r="AB32" s="659"/>
      <c r="AC32" s="655" t="s">
        <v>43</v>
      </c>
      <c r="AD32" s="656"/>
      <c r="AE32" s="656"/>
      <c r="AF32" s="656"/>
      <c r="AG32" s="657"/>
      <c r="AH32" s="640" t="s">
        <v>108</v>
      </c>
      <c r="AI32" s="641"/>
      <c r="AJ32" s="642"/>
      <c r="AK32" s="638"/>
      <c r="AL32" s="639"/>
      <c r="AM32" s="24" t="s">
        <v>216</v>
      </c>
      <c r="AN32" s="4">
        <v>31</v>
      </c>
      <c r="AO32" s="22"/>
      <c r="AP32" s="22"/>
      <c r="AQ32" s="22"/>
      <c r="AR32" s="22"/>
      <c r="AS32" s="22"/>
      <c r="AT32" s="22"/>
      <c r="AU32" s="22"/>
      <c r="AV32" s="22"/>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row>
    <row r="33" spans="1:80" ht="13.05" customHeight="1">
      <c r="A33" s="4">
        <v>32</v>
      </c>
      <c r="B33" s="24" t="s">
        <v>216</v>
      </c>
      <c r="C33" s="93" t="s">
        <v>32</v>
      </c>
      <c r="D33" s="640" t="s">
        <v>39</v>
      </c>
      <c r="E33" s="642"/>
      <c r="F33" s="640" t="s">
        <v>39</v>
      </c>
      <c r="G33" s="642"/>
      <c r="H33" s="640" t="s">
        <v>40</v>
      </c>
      <c r="I33" s="642"/>
      <c r="J33" s="640" t="s">
        <v>41</v>
      </c>
      <c r="K33" s="641"/>
      <c r="L33" s="641"/>
      <c r="M33" s="642"/>
      <c r="N33" s="640" t="s">
        <v>42</v>
      </c>
      <c r="O33" s="641"/>
      <c r="P33" s="642"/>
      <c r="Q33" s="655" t="s">
        <v>43</v>
      </c>
      <c r="R33" s="656"/>
      <c r="S33" s="656"/>
      <c r="T33" s="656"/>
      <c r="U33" s="657"/>
      <c r="V33" s="655" t="s">
        <v>43</v>
      </c>
      <c r="W33" s="656"/>
      <c r="X33" s="656"/>
      <c r="Y33" s="656"/>
      <c r="Z33" s="657"/>
      <c r="AA33" s="658" t="s">
        <v>44</v>
      </c>
      <c r="AB33" s="659"/>
      <c r="AC33" s="655" t="s">
        <v>43</v>
      </c>
      <c r="AD33" s="656"/>
      <c r="AE33" s="656"/>
      <c r="AF33" s="656"/>
      <c r="AG33" s="657"/>
      <c r="AH33" s="640" t="s">
        <v>108</v>
      </c>
      <c r="AI33" s="641"/>
      <c r="AJ33" s="642"/>
      <c r="AK33" s="638"/>
      <c r="AL33" s="639"/>
      <c r="AM33" s="24" t="s">
        <v>216</v>
      </c>
      <c r="AN33" s="4">
        <v>32</v>
      </c>
      <c r="AP33" s="22"/>
      <c r="AQ33" s="22"/>
      <c r="AR33" s="22"/>
      <c r="AS33" s="22"/>
      <c r="AT33" s="22"/>
      <c r="AU33" s="22"/>
      <c r="AV33" s="22"/>
      <c r="AX33" s="67"/>
    </row>
    <row r="34" spans="1:80" ht="13.05" customHeight="1">
      <c r="A34" s="4">
        <v>33</v>
      </c>
      <c r="B34" s="24" t="s">
        <v>216</v>
      </c>
      <c r="C34" s="93" t="s">
        <v>32</v>
      </c>
      <c r="D34" s="640" t="s">
        <v>39</v>
      </c>
      <c r="E34" s="642"/>
      <c r="F34" s="640" t="s">
        <v>39</v>
      </c>
      <c r="G34" s="642"/>
      <c r="H34" s="640" t="s">
        <v>40</v>
      </c>
      <c r="I34" s="642"/>
      <c r="J34" s="640" t="s">
        <v>41</v>
      </c>
      <c r="K34" s="641"/>
      <c r="L34" s="641"/>
      <c r="M34" s="642"/>
      <c r="N34" s="640" t="s">
        <v>42</v>
      </c>
      <c r="O34" s="641"/>
      <c r="P34" s="642"/>
      <c r="Q34" s="655" t="s">
        <v>43</v>
      </c>
      <c r="R34" s="656"/>
      <c r="S34" s="656"/>
      <c r="T34" s="656"/>
      <c r="U34" s="657"/>
      <c r="V34" s="655" t="s">
        <v>43</v>
      </c>
      <c r="W34" s="656"/>
      <c r="X34" s="656"/>
      <c r="Y34" s="656"/>
      <c r="Z34" s="657"/>
      <c r="AA34" s="658" t="s">
        <v>44</v>
      </c>
      <c r="AB34" s="659"/>
      <c r="AC34" s="655" t="s">
        <v>43</v>
      </c>
      <c r="AD34" s="656"/>
      <c r="AE34" s="656"/>
      <c r="AF34" s="656"/>
      <c r="AG34" s="657"/>
      <c r="AH34" s="640" t="s">
        <v>108</v>
      </c>
      <c r="AI34" s="641"/>
      <c r="AJ34" s="642"/>
      <c r="AK34" s="638"/>
      <c r="AL34" s="639"/>
      <c r="AM34" s="24" t="s">
        <v>216</v>
      </c>
      <c r="AN34" s="4">
        <v>33</v>
      </c>
      <c r="AO34" s="22"/>
      <c r="AP34" s="22"/>
      <c r="AQ34" s="22"/>
      <c r="AR34" s="22"/>
      <c r="AS34" s="22"/>
      <c r="AT34" s="22"/>
      <c r="AU34" s="22"/>
      <c r="AV34" s="22"/>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row>
    <row r="35" spans="1:80" ht="13.05" customHeight="1">
      <c r="A35" s="4">
        <v>34</v>
      </c>
      <c r="B35" s="24" t="s">
        <v>216</v>
      </c>
      <c r="C35" s="93" t="s">
        <v>32</v>
      </c>
      <c r="D35" s="640" t="s">
        <v>39</v>
      </c>
      <c r="E35" s="642"/>
      <c r="F35" s="640" t="s">
        <v>39</v>
      </c>
      <c r="G35" s="642"/>
      <c r="H35" s="640" t="s">
        <v>40</v>
      </c>
      <c r="I35" s="642"/>
      <c r="J35" s="640" t="s">
        <v>41</v>
      </c>
      <c r="K35" s="641"/>
      <c r="L35" s="641"/>
      <c r="M35" s="642"/>
      <c r="N35" s="640" t="s">
        <v>42</v>
      </c>
      <c r="O35" s="641"/>
      <c r="P35" s="642"/>
      <c r="Q35" s="655" t="s">
        <v>43</v>
      </c>
      <c r="R35" s="656"/>
      <c r="S35" s="656"/>
      <c r="T35" s="656"/>
      <c r="U35" s="657"/>
      <c r="V35" s="655" t="s">
        <v>43</v>
      </c>
      <c r="W35" s="656"/>
      <c r="X35" s="656"/>
      <c r="Y35" s="656"/>
      <c r="Z35" s="657"/>
      <c r="AA35" s="658" t="s">
        <v>44</v>
      </c>
      <c r="AB35" s="659"/>
      <c r="AC35" s="655" t="s">
        <v>43</v>
      </c>
      <c r="AD35" s="656"/>
      <c r="AE35" s="656"/>
      <c r="AF35" s="656"/>
      <c r="AG35" s="657"/>
      <c r="AH35" s="640" t="s">
        <v>108</v>
      </c>
      <c r="AI35" s="641"/>
      <c r="AJ35" s="642"/>
      <c r="AK35" s="638"/>
      <c r="AL35" s="639"/>
      <c r="AM35" s="24" t="s">
        <v>216</v>
      </c>
      <c r="AN35" s="4">
        <v>34</v>
      </c>
      <c r="AO35" s="22"/>
      <c r="AP35" s="22"/>
      <c r="AQ35" s="22"/>
      <c r="AR35" s="22"/>
      <c r="AS35" s="22"/>
      <c r="AT35" s="22"/>
      <c r="AU35" s="22"/>
      <c r="AV35" s="22"/>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row>
    <row r="36" spans="1:80" ht="13.05" customHeight="1">
      <c r="A36" s="4">
        <v>35</v>
      </c>
      <c r="B36" s="24" t="s">
        <v>216</v>
      </c>
      <c r="C36" s="93" t="s">
        <v>32</v>
      </c>
      <c r="D36" s="640" t="s">
        <v>39</v>
      </c>
      <c r="E36" s="642"/>
      <c r="F36" s="640" t="s">
        <v>39</v>
      </c>
      <c r="G36" s="642"/>
      <c r="H36" s="640" t="s">
        <v>40</v>
      </c>
      <c r="I36" s="642"/>
      <c r="J36" s="640" t="s">
        <v>41</v>
      </c>
      <c r="K36" s="641"/>
      <c r="L36" s="641"/>
      <c r="M36" s="642"/>
      <c r="N36" s="640" t="s">
        <v>42</v>
      </c>
      <c r="O36" s="641"/>
      <c r="P36" s="642"/>
      <c r="Q36" s="655" t="s">
        <v>43</v>
      </c>
      <c r="R36" s="656"/>
      <c r="S36" s="656"/>
      <c r="T36" s="656"/>
      <c r="U36" s="657"/>
      <c r="V36" s="655" t="s">
        <v>43</v>
      </c>
      <c r="W36" s="656"/>
      <c r="X36" s="656"/>
      <c r="Y36" s="656"/>
      <c r="Z36" s="657"/>
      <c r="AA36" s="658" t="s">
        <v>44</v>
      </c>
      <c r="AB36" s="659"/>
      <c r="AC36" s="655" t="s">
        <v>43</v>
      </c>
      <c r="AD36" s="656"/>
      <c r="AE36" s="656"/>
      <c r="AF36" s="656"/>
      <c r="AG36" s="657"/>
      <c r="AH36" s="640" t="s">
        <v>108</v>
      </c>
      <c r="AI36" s="641"/>
      <c r="AJ36" s="642"/>
      <c r="AK36" s="638"/>
      <c r="AL36" s="639"/>
      <c r="AM36" s="24" t="s">
        <v>216</v>
      </c>
      <c r="AN36" s="4">
        <v>35</v>
      </c>
      <c r="AO36" s="22"/>
      <c r="AP36" s="22"/>
      <c r="AQ36" s="22"/>
      <c r="AR36" s="22"/>
      <c r="AS36" s="22"/>
      <c r="AT36" s="22"/>
      <c r="AU36" s="22"/>
      <c r="AV36" s="22"/>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row>
    <row r="37" spans="1:80" ht="13.05" customHeight="1">
      <c r="A37" s="4">
        <v>36</v>
      </c>
      <c r="B37" s="24" t="s">
        <v>216</v>
      </c>
      <c r="C37" s="93" t="s">
        <v>32</v>
      </c>
      <c r="D37" s="640" t="s">
        <v>39</v>
      </c>
      <c r="E37" s="642"/>
      <c r="F37" s="640" t="s">
        <v>39</v>
      </c>
      <c r="G37" s="642"/>
      <c r="H37" s="640" t="s">
        <v>40</v>
      </c>
      <c r="I37" s="642"/>
      <c r="J37" s="640" t="s">
        <v>41</v>
      </c>
      <c r="K37" s="641"/>
      <c r="L37" s="641"/>
      <c r="M37" s="642"/>
      <c r="N37" s="640" t="s">
        <v>42</v>
      </c>
      <c r="O37" s="641"/>
      <c r="P37" s="642"/>
      <c r="Q37" s="655" t="s">
        <v>43</v>
      </c>
      <c r="R37" s="656"/>
      <c r="S37" s="656"/>
      <c r="T37" s="656"/>
      <c r="U37" s="657"/>
      <c r="V37" s="655" t="s">
        <v>43</v>
      </c>
      <c r="W37" s="656"/>
      <c r="X37" s="656"/>
      <c r="Y37" s="656"/>
      <c r="Z37" s="657"/>
      <c r="AA37" s="658" t="s">
        <v>44</v>
      </c>
      <c r="AB37" s="659"/>
      <c r="AC37" s="655" t="s">
        <v>43</v>
      </c>
      <c r="AD37" s="656"/>
      <c r="AE37" s="656"/>
      <c r="AF37" s="656"/>
      <c r="AG37" s="657"/>
      <c r="AH37" s="640" t="s">
        <v>108</v>
      </c>
      <c r="AI37" s="641"/>
      <c r="AJ37" s="642"/>
      <c r="AK37" s="638"/>
      <c r="AL37" s="639"/>
      <c r="AM37" s="24" t="s">
        <v>216</v>
      </c>
      <c r="AN37" s="4">
        <v>36</v>
      </c>
      <c r="AO37" s="22"/>
      <c r="AP37" s="22"/>
      <c r="AQ37" s="22"/>
      <c r="AR37" s="22"/>
      <c r="AS37" s="22"/>
      <c r="AT37" s="22"/>
      <c r="AU37" s="22"/>
      <c r="AV37" s="22"/>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row>
    <row r="38" spans="1:80" ht="13.05" customHeight="1">
      <c r="A38" s="4">
        <v>37</v>
      </c>
      <c r="B38" s="24" t="s">
        <v>216</v>
      </c>
      <c r="C38" s="93" t="s">
        <v>33</v>
      </c>
      <c r="D38" s="640" t="s">
        <v>39</v>
      </c>
      <c r="E38" s="642"/>
      <c r="F38" s="640" t="s">
        <v>39</v>
      </c>
      <c r="G38" s="642"/>
      <c r="H38" s="640" t="s">
        <v>40</v>
      </c>
      <c r="I38" s="642"/>
      <c r="J38" s="640" t="s">
        <v>41</v>
      </c>
      <c r="K38" s="641"/>
      <c r="L38" s="641"/>
      <c r="M38" s="642"/>
      <c r="N38" s="640" t="s">
        <v>42</v>
      </c>
      <c r="O38" s="641"/>
      <c r="P38" s="642"/>
      <c r="Q38" s="655" t="s">
        <v>43</v>
      </c>
      <c r="R38" s="656"/>
      <c r="S38" s="656"/>
      <c r="T38" s="656"/>
      <c r="U38" s="657"/>
      <c r="V38" s="655" t="s">
        <v>43</v>
      </c>
      <c r="W38" s="656"/>
      <c r="X38" s="656"/>
      <c r="Y38" s="656"/>
      <c r="Z38" s="657"/>
      <c r="AA38" s="658" t="s">
        <v>44</v>
      </c>
      <c r="AB38" s="659"/>
      <c r="AC38" s="655" t="s">
        <v>43</v>
      </c>
      <c r="AD38" s="656"/>
      <c r="AE38" s="656"/>
      <c r="AF38" s="656"/>
      <c r="AG38" s="657"/>
      <c r="AH38" s="640" t="s">
        <v>108</v>
      </c>
      <c r="AI38" s="641"/>
      <c r="AJ38" s="642"/>
      <c r="AK38" s="638"/>
      <c r="AL38" s="639"/>
      <c r="AM38" s="24" t="s">
        <v>216</v>
      </c>
      <c r="AN38" s="4">
        <v>37</v>
      </c>
      <c r="AO38" s="22"/>
      <c r="AP38" s="22"/>
      <c r="AQ38" s="22"/>
      <c r="AR38" s="22"/>
      <c r="AS38" s="22"/>
      <c r="AT38" s="22"/>
      <c r="AU38" s="22"/>
      <c r="AV38" s="22"/>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row>
    <row r="39" spans="1:80" ht="13.05" customHeight="1">
      <c r="A39" s="4">
        <v>38</v>
      </c>
      <c r="B39" s="24" t="s">
        <v>216</v>
      </c>
      <c r="C39" s="93" t="s">
        <v>33</v>
      </c>
      <c r="D39" s="640" t="s">
        <v>39</v>
      </c>
      <c r="E39" s="642"/>
      <c r="F39" s="640" t="s">
        <v>39</v>
      </c>
      <c r="G39" s="642"/>
      <c r="H39" s="640" t="s">
        <v>40</v>
      </c>
      <c r="I39" s="642"/>
      <c r="J39" s="640" t="s">
        <v>41</v>
      </c>
      <c r="K39" s="641"/>
      <c r="L39" s="641"/>
      <c r="M39" s="642"/>
      <c r="N39" s="640" t="s">
        <v>42</v>
      </c>
      <c r="O39" s="641"/>
      <c r="P39" s="642"/>
      <c r="Q39" s="655" t="s">
        <v>43</v>
      </c>
      <c r="R39" s="656"/>
      <c r="S39" s="656"/>
      <c r="T39" s="656"/>
      <c r="U39" s="657"/>
      <c r="V39" s="655" t="s">
        <v>43</v>
      </c>
      <c r="W39" s="656"/>
      <c r="X39" s="656"/>
      <c r="Y39" s="656"/>
      <c r="Z39" s="657"/>
      <c r="AA39" s="658" t="s">
        <v>44</v>
      </c>
      <c r="AB39" s="659"/>
      <c r="AC39" s="655" t="s">
        <v>43</v>
      </c>
      <c r="AD39" s="656"/>
      <c r="AE39" s="656"/>
      <c r="AF39" s="656"/>
      <c r="AG39" s="657"/>
      <c r="AH39" s="640" t="s">
        <v>108</v>
      </c>
      <c r="AI39" s="641"/>
      <c r="AJ39" s="642"/>
      <c r="AK39" s="638"/>
      <c r="AL39" s="639"/>
      <c r="AM39" s="24" t="s">
        <v>216</v>
      </c>
      <c r="AN39" s="4">
        <v>38</v>
      </c>
      <c r="AO39" s="22"/>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row>
    <row r="40" spans="1:80" ht="13.05" customHeight="1">
      <c r="A40" s="4">
        <v>39</v>
      </c>
      <c r="B40" s="24" t="s">
        <v>216</v>
      </c>
      <c r="C40" s="93" t="s">
        <v>33</v>
      </c>
      <c r="D40" s="640" t="s">
        <v>39</v>
      </c>
      <c r="E40" s="642"/>
      <c r="F40" s="640" t="s">
        <v>39</v>
      </c>
      <c r="G40" s="642"/>
      <c r="H40" s="640" t="s">
        <v>40</v>
      </c>
      <c r="I40" s="642"/>
      <c r="J40" s="640" t="s">
        <v>41</v>
      </c>
      <c r="K40" s="641"/>
      <c r="L40" s="641"/>
      <c r="M40" s="642"/>
      <c r="N40" s="640" t="s">
        <v>42</v>
      </c>
      <c r="O40" s="641"/>
      <c r="P40" s="642"/>
      <c r="Q40" s="655" t="s">
        <v>43</v>
      </c>
      <c r="R40" s="656"/>
      <c r="S40" s="656"/>
      <c r="T40" s="656"/>
      <c r="U40" s="657"/>
      <c r="V40" s="655" t="s">
        <v>43</v>
      </c>
      <c r="W40" s="656"/>
      <c r="X40" s="656"/>
      <c r="Y40" s="656"/>
      <c r="Z40" s="657"/>
      <c r="AA40" s="658" t="s">
        <v>44</v>
      </c>
      <c r="AB40" s="659"/>
      <c r="AC40" s="655" t="s">
        <v>43</v>
      </c>
      <c r="AD40" s="656"/>
      <c r="AE40" s="656"/>
      <c r="AF40" s="656"/>
      <c r="AG40" s="657"/>
      <c r="AH40" s="640" t="s">
        <v>108</v>
      </c>
      <c r="AI40" s="641"/>
      <c r="AJ40" s="642"/>
      <c r="AK40" s="638"/>
      <c r="AL40" s="639"/>
      <c r="AM40" s="24" t="s">
        <v>216</v>
      </c>
      <c r="AN40" s="4">
        <v>39</v>
      </c>
    </row>
    <row r="41" spans="1:80" ht="13.05" customHeight="1">
      <c r="A41" s="4">
        <v>40</v>
      </c>
      <c r="B41" s="24" t="s">
        <v>216</v>
      </c>
      <c r="C41" s="93" t="s">
        <v>34</v>
      </c>
      <c r="D41" s="640" t="s">
        <v>39</v>
      </c>
      <c r="E41" s="642"/>
      <c r="F41" s="640" t="s">
        <v>39</v>
      </c>
      <c r="G41" s="642"/>
      <c r="H41" s="640" t="s">
        <v>40</v>
      </c>
      <c r="I41" s="642"/>
      <c r="J41" s="640" t="s">
        <v>41</v>
      </c>
      <c r="K41" s="641"/>
      <c r="L41" s="641"/>
      <c r="M41" s="642"/>
      <c r="N41" s="640" t="s">
        <v>42</v>
      </c>
      <c r="O41" s="641"/>
      <c r="P41" s="642"/>
      <c r="Q41" s="655" t="s">
        <v>43</v>
      </c>
      <c r="R41" s="656"/>
      <c r="S41" s="656"/>
      <c r="T41" s="656"/>
      <c r="U41" s="657"/>
      <c r="V41" s="655" t="s">
        <v>43</v>
      </c>
      <c r="W41" s="656"/>
      <c r="X41" s="656"/>
      <c r="Y41" s="656"/>
      <c r="Z41" s="657"/>
      <c r="AA41" s="658" t="s">
        <v>44</v>
      </c>
      <c r="AB41" s="659"/>
      <c r="AC41" s="655" t="s">
        <v>43</v>
      </c>
      <c r="AD41" s="656"/>
      <c r="AE41" s="656"/>
      <c r="AF41" s="656"/>
      <c r="AG41" s="657"/>
      <c r="AH41" s="640" t="s">
        <v>108</v>
      </c>
      <c r="AI41" s="641"/>
      <c r="AJ41" s="642"/>
      <c r="AK41" s="638"/>
      <c r="AL41" s="639"/>
      <c r="AM41" s="24" t="s">
        <v>216</v>
      </c>
      <c r="AN41" s="4">
        <v>40</v>
      </c>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0" ht="13.05" customHeight="1">
      <c r="A42" s="4">
        <v>41</v>
      </c>
      <c r="B42" s="24" t="s">
        <v>216</v>
      </c>
      <c r="C42" s="93" t="s">
        <v>34</v>
      </c>
      <c r="D42" s="640" t="s">
        <v>39</v>
      </c>
      <c r="E42" s="642"/>
      <c r="F42" s="640" t="s">
        <v>39</v>
      </c>
      <c r="G42" s="642"/>
      <c r="H42" s="640" t="s">
        <v>40</v>
      </c>
      <c r="I42" s="642"/>
      <c r="J42" s="640" t="s">
        <v>41</v>
      </c>
      <c r="K42" s="641"/>
      <c r="L42" s="641"/>
      <c r="M42" s="642"/>
      <c r="N42" s="640" t="s">
        <v>42</v>
      </c>
      <c r="O42" s="641"/>
      <c r="P42" s="642"/>
      <c r="Q42" s="655" t="s">
        <v>43</v>
      </c>
      <c r="R42" s="656"/>
      <c r="S42" s="656"/>
      <c r="T42" s="656"/>
      <c r="U42" s="657"/>
      <c r="V42" s="655" t="s">
        <v>43</v>
      </c>
      <c r="W42" s="656"/>
      <c r="X42" s="656"/>
      <c r="Y42" s="656"/>
      <c r="Z42" s="657"/>
      <c r="AA42" s="658" t="s">
        <v>44</v>
      </c>
      <c r="AB42" s="659"/>
      <c r="AC42" s="655" t="s">
        <v>43</v>
      </c>
      <c r="AD42" s="656"/>
      <c r="AE42" s="656"/>
      <c r="AF42" s="656"/>
      <c r="AG42" s="657"/>
      <c r="AH42" s="640" t="s">
        <v>108</v>
      </c>
      <c r="AI42" s="641"/>
      <c r="AJ42" s="642"/>
      <c r="AK42" s="638"/>
      <c r="AL42" s="639"/>
      <c r="AM42" s="24" t="s">
        <v>216</v>
      </c>
      <c r="AN42" s="4">
        <v>41</v>
      </c>
      <c r="AO42" s="22"/>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row>
    <row r="43" spans="1:80" ht="13.05" customHeight="1">
      <c r="A43" s="4">
        <v>42</v>
      </c>
      <c r="B43" s="24" t="s">
        <v>216</v>
      </c>
      <c r="C43" s="93" t="s">
        <v>35</v>
      </c>
      <c r="D43" s="640" t="s">
        <v>39</v>
      </c>
      <c r="E43" s="642"/>
      <c r="F43" s="640" t="s">
        <v>39</v>
      </c>
      <c r="G43" s="642"/>
      <c r="H43" s="640" t="s">
        <v>40</v>
      </c>
      <c r="I43" s="642"/>
      <c r="J43" s="640" t="s">
        <v>41</v>
      </c>
      <c r="K43" s="641"/>
      <c r="L43" s="641"/>
      <c r="M43" s="642"/>
      <c r="N43" s="640" t="s">
        <v>42</v>
      </c>
      <c r="O43" s="641"/>
      <c r="P43" s="642"/>
      <c r="Q43" s="655" t="s">
        <v>43</v>
      </c>
      <c r="R43" s="656"/>
      <c r="S43" s="656"/>
      <c r="T43" s="656"/>
      <c r="U43" s="657"/>
      <c r="V43" s="655" t="s">
        <v>43</v>
      </c>
      <c r="W43" s="656"/>
      <c r="X43" s="656"/>
      <c r="Y43" s="656"/>
      <c r="Z43" s="657"/>
      <c r="AA43" s="658" t="s">
        <v>44</v>
      </c>
      <c r="AB43" s="659"/>
      <c r="AC43" s="655" t="s">
        <v>43</v>
      </c>
      <c r="AD43" s="656"/>
      <c r="AE43" s="656"/>
      <c r="AF43" s="656"/>
      <c r="AG43" s="657"/>
      <c r="AH43" s="640" t="s">
        <v>108</v>
      </c>
      <c r="AI43" s="641"/>
      <c r="AJ43" s="642"/>
      <c r="AK43" s="638"/>
      <c r="AL43" s="639"/>
      <c r="AM43" s="24" t="s">
        <v>216</v>
      </c>
      <c r="AN43" s="4">
        <v>42</v>
      </c>
      <c r="AO43" s="22"/>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row>
    <row r="44" spans="1:80" ht="13.05" customHeight="1">
      <c r="A44" s="4">
        <v>43</v>
      </c>
      <c r="B44" s="24" t="s">
        <v>216</v>
      </c>
      <c r="C44" s="93" t="s">
        <v>35</v>
      </c>
      <c r="D44" s="640" t="s">
        <v>39</v>
      </c>
      <c r="E44" s="642"/>
      <c r="F44" s="640" t="s">
        <v>39</v>
      </c>
      <c r="G44" s="642"/>
      <c r="H44" s="640" t="s">
        <v>40</v>
      </c>
      <c r="I44" s="642"/>
      <c r="J44" s="640" t="s">
        <v>41</v>
      </c>
      <c r="K44" s="641"/>
      <c r="L44" s="641"/>
      <c r="M44" s="642"/>
      <c r="N44" s="640" t="s">
        <v>42</v>
      </c>
      <c r="O44" s="641"/>
      <c r="P44" s="642"/>
      <c r="Q44" s="655" t="s">
        <v>43</v>
      </c>
      <c r="R44" s="656"/>
      <c r="S44" s="656"/>
      <c r="T44" s="656"/>
      <c r="U44" s="657"/>
      <c r="V44" s="655" t="s">
        <v>43</v>
      </c>
      <c r="W44" s="656"/>
      <c r="X44" s="656"/>
      <c r="Y44" s="656"/>
      <c r="Z44" s="657"/>
      <c r="AA44" s="658" t="s">
        <v>44</v>
      </c>
      <c r="AB44" s="659"/>
      <c r="AC44" s="655" t="s">
        <v>43</v>
      </c>
      <c r="AD44" s="656"/>
      <c r="AE44" s="656"/>
      <c r="AF44" s="656"/>
      <c r="AG44" s="657"/>
      <c r="AH44" s="640" t="s">
        <v>108</v>
      </c>
      <c r="AI44" s="641"/>
      <c r="AJ44" s="642"/>
      <c r="AK44" s="638"/>
      <c r="AL44" s="639"/>
      <c r="AM44" s="24" t="s">
        <v>216</v>
      </c>
      <c r="AN44" s="4">
        <v>43</v>
      </c>
      <c r="AO44" s="22"/>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row>
    <row r="45" spans="1:80" ht="13.05" customHeight="1">
      <c r="A45" s="4">
        <v>44</v>
      </c>
      <c r="B45" s="24" t="s">
        <v>216</v>
      </c>
      <c r="C45" s="93" t="s">
        <v>35</v>
      </c>
      <c r="D45" s="640" t="s">
        <v>39</v>
      </c>
      <c r="E45" s="642"/>
      <c r="F45" s="640" t="s">
        <v>39</v>
      </c>
      <c r="G45" s="642"/>
      <c r="H45" s="640" t="s">
        <v>40</v>
      </c>
      <c r="I45" s="642"/>
      <c r="J45" s="640" t="s">
        <v>41</v>
      </c>
      <c r="K45" s="641"/>
      <c r="L45" s="641"/>
      <c r="M45" s="642"/>
      <c r="N45" s="640" t="s">
        <v>42</v>
      </c>
      <c r="O45" s="641"/>
      <c r="P45" s="642"/>
      <c r="Q45" s="655" t="s">
        <v>43</v>
      </c>
      <c r="R45" s="656"/>
      <c r="S45" s="656"/>
      <c r="T45" s="656"/>
      <c r="U45" s="657"/>
      <c r="V45" s="655" t="s">
        <v>43</v>
      </c>
      <c r="W45" s="656"/>
      <c r="X45" s="656"/>
      <c r="Y45" s="656"/>
      <c r="Z45" s="657"/>
      <c r="AA45" s="658" t="s">
        <v>44</v>
      </c>
      <c r="AB45" s="659"/>
      <c r="AC45" s="655" t="s">
        <v>43</v>
      </c>
      <c r="AD45" s="656"/>
      <c r="AE45" s="656"/>
      <c r="AF45" s="656"/>
      <c r="AG45" s="657"/>
      <c r="AH45" s="640" t="s">
        <v>108</v>
      </c>
      <c r="AI45" s="641"/>
      <c r="AJ45" s="642"/>
      <c r="AK45" s="638"/>
      <c r="AL45" s="639"/>
      <c r="AM45" s="24" t="s">
        <v>216</v>
      </c>
      <c r="AN45" s="4">
        <v>44</v>
      </c>
      <c r="AO45" s="22"/>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row>
    <row r="46" spans="1:80" ht="13.05" customHeight="1">
      <c r="A46" s="4">
        <v>45</v>
      </c>
      <c r="B46" s="24" t="s">
        <v>216</v>
      </c>
      <c r="C46" s="93" t="s">
        <v>36</v>
      </c>
      <c r="D46" s="640" t="s">
        <v>39</v>
      </c>
      <c r="E46" s="642"/>
      <c r="F46" s="640" t="s">
        <v>39</v>
      </c>
      <c r="G46" s="642"/>
      <c r="H46" s="640" t="s">
        <v>40</v>
      </c>
      <c r="I46" s="642"/>
      <c r="J46" s="640" t="s">
        <v>41</v>
      </c>
      <c r="K46" s="641"/>
      <c r="L46" s="641"/>
      <c r="M46" s="642"/>
      <c r="N46" s="640" t="s">
        <v>42</v>
      </c>
      <c r="O46" s="641"/>
      <c r="P46" s="642"/>
      <c r="Q46" s="655" t="s">
        <v>43</v>
      </c>
      <c r="R46" s="656"/>
      <c r="S46" s="656"/>
      <c r="T46" s="656"/>
      <c r="U46" s="657"/>
      <c r="V46" s="655" t="s">
        <v>43</v>
      </c>
      <c r="W46" s="656"/>
      <c r="X46" s="656"/>
      <c r="Y46" s="656"/>
      <c r="Z46" s="657"/>
      <c r="AA46" s="658" t="s">
        <v>44</v>
      </c>
      <c r="AB46" s="659"/>
      <c r="AC46" s="655" t="s">
        <v>43</v>
      </c>
      <c r="AD46" s="656"/>
      <c r="AE46" s="656"/>
      <c r="AF46" s="656"/>
      <c r="AG46" s="657"/>
      <c r="AH46" s="640" t="s">
        <v>108</v>
      </c>
      <c r="AI46" s="641"/>
      <c r="AJ46" s="642"/>
      <c r="AK46" s="638"/>
      <c r="AL46" s="639"/>
      <c r="AM46" s="24" t="s">
        <v>216</v>
      </c>
      <c r="AN46" s="4">
        <v>45</v>
      </c>
    </row>
    <row r="47" spans="1:80" ht="13.05" customHeight="1">
      <c r="A47" s="4">
        <v>46</v>
      </c>
      <c r="B47" s="24" t="s">
        <v>216</v>
      </c>
      <c r="C47" s="93" t="s">
        <v>36</v>
      </c>
      <c r="D47" s="640" t="s">
        <v>39</v>
      </c>
      <c r="E47" s="642"/>
      <c r="F47" s="640" t="s">
        <v>39</v>
      </c>
      <c r="G47" s="642"/>
      <c r="H47" s="640" t="s">
        <v>40</v>
      </c>
      <c r="I47" s="642"/>
      <c r="J47" s="640" t="s">
        <v>41</v>
      </c>
      <c r="K47" s="641"/>
      <c r="L47" s="641"/>
      <c r="M47" s="642"/>
      <c r="N47" s="640" t="s">
        <v>42</v>
      </c>
      <c r="O47" s="641"/>
      <c r="P47" s="642"/>
      <c r="Q47" s="655" t="s">
        <v>43</v>
      </c>
      <c r="R47" s="656"/>
      <c r="S47" s="656"/>
      <c r="T47" s="656"/>
      <c r="U47" s="657"/>
      <c r="V47" s="655" t="s">
        <v>43</v>
      </c>
      <c r="W47" s="656"/>
      <c r="X47" s="656"/>
      <c r="Y47" s="656"/>
      <c r="Z47" s="657"/>
      <c r="AA47" s="658" t="s">
        <v>44</v>
      </c>
      <c r="AB47" s="659"/>
      <c r="AC47" s="655" t="s">
        <v>43</v>
      </c>
      <c r="AD47" s="656"/>
      <c r="AE47" s="656"/>
      <c r="AF47" s="656"/>
      <c r="AG47" s="657"/>
      <c r="AH47" s="640" t="s">
        <v>108</v>
      </c>
      <c r="AI47" s="641"/>
      <c r="AJ47" s="642"/>
      <c r="AK47" s="638"/>
      <c r="AL47" s="639"/>
      <c r="AM47" s="24" t="s">
        <v>216</v>
      </c>
      <c r="AN47" s="4">
        <v>46</v>
      </c>
    </row>
    <row r="48" spans="1:80" ht="13.05" customHeight="1">
      <c r="A48" s="4">
        <v>47</v>
      </c>
      <c r="B48" s="24" t="s">
        <v>216</v>
      </c>
      <c r="C48" s="93" t="s">
        <v>37</v>
      </c>
      <c r="D48" s="640" t="s">
        <v>39</v>
      </c>
      <c r="E48" s="642"/>
      <c r="F48" s="640" t="s">
        <v>39</v>
      </c>
      <c r="G48" s="642"/>
      <c r="H48" s="640" t="s">
        <v>40</v>
      </c>
      <c r="I48" s="642"/>
      <c r="J48" s="640" t="s">
        <v>41</v>
      </c>
      <c r="K48" s="641"/>
      <c r="L48" s="641"/>
      <c r="M48" s="642"/>
      <c r="N48" s="640" t="s">
        <v>42</v>
      </c>
      <c r="O48" s="641"/>
      <c r="P48" s="642"/>
      <c r="Q48" s="655" t="s">
        <v>43</v>
      </c>
      <c r="R48" s="656"/>
      <c r="S48" s="656"/>
      <c r="T48" s="656"/>
      <c r="U48" s="657"/>
      <c r="V48" s="655" t="s">
        <v>43</v>
      </c>
      <c r="W48" s="656"/>
      <c r="X48" s="656"/>
      <c r="Y48" s="656"/>
      <c r="Z48" s="657"/>
      <c r="AA48" s="658" t="s">
        <v>44</v>
      </c>
      <c r="AB48" s="659"/>
      <c r="AC48" s="655" t="s">
        <v>43</v>
      </c>
      <c r="AD48" s="656"/>
      <c r="AE48" s="656"/>
      <c r="AF48" s="656"/>
      <c r="AG48" s="657"/>
      <c r="AH48" s="640" t="s">
        <v>108</v>
      </c>
      <c r="AI48" s="641"/>
      <c r="AJ48" s="642"/>
      <c r="AK48" s="638"/>
      <c r="AL48" s="639"/>
      <c r="AM48" s="24" t="s">
        <v>216</v>
      </c>
      <c r="AN48" s="4">
        <v>47</v>
      </c>
      <c r="AO48" s="22"/>
    </row>
    <row r="49" spans="1:80" ht="13.05" customHeight="1" thickBot="1">
      <c r="A49" s="4">
        <v>48</v>
      </c>
      <c r="B49" s="24" t="s">
        <v>216</v>
      </c>
      <c r="C49" s="93" t="s">
        <v>37</v>
      </c>
      <c r="D49" s="640" t="s">
        <v>39</v>
      </c>
      <c r="E49" s="642"/>
      <c r="F49" s="640" t="s">
        <v>39</v>
      </c>
      <c r="G49" s="642"/>
      <c r="H49" s="640" t="s">
        <v>40</v>
      </c>
      <c r="I49" s="642"/>
      <c r="J49" s="640" t="s">
        <v>41</v>
      </c>
      <c r="K49" s="641"/>
      <c r="L49" s="641"/>
      <c r="M49" s="642"/>
      <c r="N49" s="640" t="s">
        <v>42</v>
      </c>
      <c r="O49" s="641"/>
      <c r="P49" s="642"/>
      <c r="Q49" s="655" t="s">
        <v>43</v>
      </c>
      <c r="R49" s="656"/>
      <c r="S49" s="656"/>
      <c r="T49" s="656"/>
      <c r="U49" s="657"/>
      <c r="V49" s="655" t="s">
        <v>43</v>
      </c>
      <c r="W49" s="656"/>
      <c r="X49" s="656"/>
      <c r="Y49" s="656"/>
      <c r="Z49" s="657"/>
      <c r="AA49" s="658" t="s">
        <v>44</v>
      </c>
      <c r="AB49" s="659"/>
      <c r="AC49" s="670" t="s">
        <v>43</v>
      </c>
      <c r="AD49" s="671"/>
      <c r="AE49" s="671"/>
      <c r="AF49" s="671"/>
      <c r="AG49" s="672"/>
      <c r="AH49" s="640" t="s">
        <v>108</v>
      </c>
      <c r="AI49" s="641"/>
      <c r="AJ49" s="642"/>
      <c r="AK49" s="638"/>
      <c r="AL49" s="639"/>
      <c r="AM49" s="24" t="s">
        <v>216</v>
      </c>
      <c r="AN49" s="4">
        <v>48</v>
      </c>
      <c r="AO49" s="22"/>
      <c r="AP49" s="22"/>
      <c r="AQ49" s="22"/>
      <c r="AR49" s="22"/>
      <c r="AS49" s="22"/>
      <c r="AT49" s="22"/>
      <c r="AU49" s="22"/>
      <c r="AV49" s="22"/>
      <c r="AW49" s="22"/>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row>
    <row r="50" spans="1:80" ht="13.05" customHeight="1" thickBot="1">
      <c r="A50" s="4">
        <v>49</v>
      </c>
      <c r="B50" s="24" t="s">
        <v>216</v>
      </c>
      <c r="C50" s="655" t="s">
        <v>70</v>
      </c>
      <c r="D50" s="656"/>
      <c r="E50" s="656"/>
      <c r="F50" s="656"/>
      <c r="G50" s="656"/>
      <c r="H50" s="656"/>
      <c r="I50" s="656"/>
      <c r="J50" s="656"/>
      <c r="K50" s="656"/>
      <c r="L50" s="656"/>
      <c r="M50" s="656"/>
      <c r="N50" s="656"/>
      <c r="O50" s="656"/>
      <c r="P50" s="657"/>
      <c r="Q50" s="655" t="s">
        <v>88</v>
      </c>
      <c r="R50" s="656"/>
      <c r="S50" s="656"/>
      <c r="T50" s="656"/>
      <c r="U50" s="657"/>
      <c r="V50" s="655" t="s">
        <v>88</v>
      </c>
      <c r="W50" s="656"/>
      <c r="X50" s="656"/>
      <c r="Y50" s="656"/>
      <c r="Z50" s="657"/>
      <c r="AA50" s="658" t="s">
        <v>48</v>
      </c>
      <c r="AB50" s="673"/>
      <c r="AC50" s="674" t="s">
        <v>88</v>
      </c>
      <c r="AD50" s="675"/>
      <c r="AE50" s="675"/>
      <c r="AF50" s="675"/>
      <c r="AG50" s="676"/>
      <c r="AH50" s="643" t="s">
        <v>216</v>
      </c>
      <c r="AI50" s="644"/>
      <c r="AJ50" s="644"/>
      <c r="AK50" s="644"/>
      <c r="AL50" s="645"/>
      <c r="AM50" s="24" t="s">
        <v>216</v>
      </c>
      <c r="AN50" s="4">
        <v>49</v>
      </c>
      <c r="AO50" s="22"/>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row>
    <row r="51" spans="1:80" ht="12.75" customHeight="1">
      <c r="A51" s="4">
        <v>50</v>
      </c>
      <c r="B51" s="24" t="s">
        <v>216</v>
      </c>
      <c r="C51" s="640" t="s">
        <v>69</v>
      </c>
      <c r="D51" s="641"/>
      <c r="E51" s="641"/>
      <c r="F51" s="641"/>
      <c r="G51" s="641"/>
      <c r="H51" s="642"/>
      <c r="I51" s="614" t="s">
        <v>322</v>
      </c>
      <c r="J51" s="615"/>
      <c r="K51" s="615"/>
      <c r="L51" s="615"/>
      <c r="M51" s="615"/>
      <c r="N51" s="615"/>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6"/>
      <c r="AM51" s="24" t="s">
        <v>216</v>
      </c>
      <c r="AN51" s="4">
        <v>50</v>
      </c>
      <c r="AO51" s="22"/>
      <c r="AP51" s="22"/>
      <c r="AQ51" s="67"/>
      <c r="AR51" s="67"/>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row>
    <row r="52" spans="1:80" ht="12.75" customHeight="1">
      <c r="A52" s="4">
        <v>51</v>
      </c>
      <c r="B52" s="24" t="s">
        <v>216</v>
      </c>
      <c r="C52" s="646" t="s">
        <v>323</v>
      </c>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8"/>
      <c r="AM52" s="24" t="s">
        <v>216</v>
      </c>
      <c r="AN52" s="4">
        <v>51</v>
      </c>
      <c r="AO52" s="22"/>
      <c r="AP52" s="22"/>
      <c r="AQ52" s="22"/>
      <c r="AR52" s="22"/>
      <c r="AS52" s="22"/>
      <c r="AT52" s="22"/>
      <c r="AU52" s="22"/>
      <c r="AV52" s="22"/>
      <c r="AW52" s="22"/>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row>
    <row r="53" spans="1:80" ht="13.05" customHeight="1">
      <c r="A53" s="4">
        <v>52</v>
      </c>
      <c r="B53" s="24" t="s">
        <v>216</v>
      </c>
      <c r="C53" s="649"/>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1"/>
      <c r="AM53" s="24" t="s">
        <v>216</v>
      </c>
      <c r="AN53" s="4">
        <v>52</v>
      </c>
      <c r="AO53" s="22"/>
      <c r="AP53" s="22"/>
      <c r="AQ53" s="22"/>
      <c r="AR53" s="22"/>
      <c r="AS53" s="22"/>
      <c r="AT53" s="22"/>
      <c r="AU53" s="22"/>
      <c r="AV53" s="22"/>
      <c r="AW53" s="22"/>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row>
    <row r="54" spans="1:80" ht="13.05" customHeight="1">
      <c r="A54" s="4">
        <v>53</v>
      </c>
      <c r="B54" s="24" t="s">
        <v>216</v>
      </c>
      <c r="C54" s="649"/>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1"/>
      <c r="AM54" s="24" t="s">
        <v>216</v>
      </c>
      <c r="AN54" s="4">
        <v>53</v>
      </c>
      <c r="AO54" s="22"/>
      <c r="AP54" s="22"/>
      <c r="AQ54" s="22"/>
      <c r="AR54" s="22"/>
      <c r="AS54" s="22"/>
      <c r="AT54" s="22"/>
      <c r="AU54" s="22"/>
      <c r="AV54" s="22"/>
      <c r="AW54" s="22"/>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row>
    <row r="55" spans="1:80" ht="12.75" customHeight="1">
      <c r="A55" s="4">
        <v>54</v>
      </c>
      <c r="B55" s="24" t="s">
        <v>216</v>
      </c>
      <c r="C55" s="649"/>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50"/>
      <c r="AB55" s="650"/>
      <c r="AC55" s="650"/>
      <c r="AD55" s="650"/>
      <c r="AE55" s="650"/>
      <c r="AF55" s="650"/>
      <c r="AG55" s="650"/>
      <c r="AH55" s="650"/>
      <c r="AI55" s="650"/>
      <c r="AJ55" s="650"/>
      <c r="AK55" s="650"/>
      <c r="AL55" s="651"/>
      <c r="AM55" s="24" t="s">
        <v>216</v>
      </c>
      <c r="AN55" s="4">
        <v>54</v>
      </c>
    </row>
    <row r="56" spans="1:80" ht="12.75" customHeight="1">
      <c r="A56" s="4">
        <v>55</v>
      </c>
      <c r="B56" s="24" t="s">
        <v>216</v>
      </c>
      <c r="C56" s="652"/>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4"/>
      <c r="AM56" s="24" t="s">
        <v>216</v>
      </c>
      <c r="AN56" s="4">
        <v>55</v>
      </c>
    </row>
    <row r="57" spans="1:80" ht="12.75" customHeight="1">
      <c r="A57" s="4">
        <v>56</v>
      </c>
      <c r="B57" s="24" t="s">
        <v>216</v>
      </c>
      <c r="C57" s="90" t="s">
        <v>216</v>
      </c>
      <c r="D57" s="90" t="s">
        <v>216</v>
      </c>
      <c r="E57" s="90" t="s">
        <v>216</v>
      </c>
      <c r="F57" s="90" t="s">
        <v>216</v>
      </c>
      <c r="G57" s="90" t="s">
        <v>216</v>
      </c>
      <c r="H57" s="90" t="s">
        <v>216</v>
      </c>
      <c r="I57" s="90" t="s">
        <v>216</v>
      </c>
      <c r="J57" s="90" t="s">
        <v>216</v>
      </c>
      <c r="K57" s="90" t="s">
        <v>216</v>
      </c>
      <c r="L57" s="90" t="s">
        <v>216</v>
      </c>
      <c r="M57" s="90" t="s">
        <v>216</v>
      </c>
      <c r="N57" s="90" t="s">
        <v>216</v>
      </c>
      <c r="O57" s="90" t="s">
        <v>216</v>
      </c>
      <c r="P57" s="90" t="s">
        <v>216</v>
      </c>
      <c r="Q57" s="90" t="s">
        <v>216</v>
      </c>
      <c r="R57" s="90" t="s">
        <v>216</v>
      </c>
      <c r="S57" s="90" t="s">
        <v>216</v>
      </c>
      <c r="T57" s="90" t="s">
        <v>216</v>
      </c>
      <c r="U57" s="90" t="s">
        <v>216</v>
      </c>
      <c r="V57" s="90" t="s">
        <v>216</v>
      </c>
      <c r="W57" s="90" t="s">
        <v>216</v>
      </c>
      <c r="X57" s="90" t="s">
        <v>216</v>
      </c>
      <c r="Y57" s="90" t="s">
        <v>216</v>
      </c>
      <c r="Z57" s="90" t="s">
        <v>216</v>
      </c>
      <c r="AA57" s="90" t="s">
        <v>216</v>
      </c>
      <c r="AB57" s="90" t="s">
        <v>216</v>
      </c>
      <c r="AC57" s="90" t="s">
        <v>216</v>
      </c>
      <c r="AD57" s="90" t="s">
        <v>216</v>
      </c>
      <c r="AE57" s="90" t="s">
        <v>216</v>
      </c>
      <c r="AF57" s="90" t="s">
        <v>216</v>
      </c>
      <c r="AG57" s="90" t="s">
        <v>216</v>
      </c>
      <c r="AH57" s="90" t="s">
        <v>216</v>
      </c>
      <c r="AI57" s="90" t="s">
        <v>216</v>
      </c>
      <c r="AJ57" s="90" t="s">
        <v>216</v>
      </c>
      <c r="AK57" s="90" t="s">
        <v>216</v>
      </c>
      <c r="AL57" s="90" t="s">
        <v>216</v>
      </c>
      <c r="AM57" s="24" t="s">
        <v>216</v>
      </c>
      <c r="AN57" s="4">
        <v>56</v>
      </c>
    </row>
    <row r="58" spans="1:80" ht="12.75" customHeight="1">
      <c r="A58" s="4">
        <v>57</v>
      </c>
      <c r="B58" s="24" t="s">
        <v>216</v>
      </c>
      <c r="C58" s="90" t="s">
        <v>216</v>
      </c>
      <c r="D58" s="90" t="s">
        <v>216</v>
      </c>
      <c r="E58" s="90" t="s">
        <v>216</v>
      </c>
      <c r="F58" s="90" t="s">
        <v>216</v>
      </c>
      <c r="G58" s="90" t="s">
        <v>216</v>
      </c>
      <c r="H58" s="90" t="s">
        <v>216</v>
      </c>
      <c r="I58" s="90" t="s">
        <v>216</v>
      </c>
      <c r="J58" s="90" t="s">
        <v>216</v>
      </c>
      <c r="K58" s="90" t="s">
        <v>216</v>
      </c>
      <c r="L58" s="90" t="s">
        <v>216</v>
      </c>
      <c r="M58" s="90" t="s">
        <v>216</v>
      </c>
      <c r="N58" s="90" t="s">
        <v>216</v>
      </c>
      <c r="O58" s="90" t="s">
        <v>216</v>
      </c>
      <c r="P58" s="90" t="s">
        <v>216</v>
      </c>
      <c r="Q58" s="90" t="s">
        <v>216</v>
      </c>
      <c r="R58" s="90" t="s">
        <v>216</v>
      </c>
      <c r="S58" s="90" t="s">
        <v>216</v>
      </c>
      <c r="T58" s="90" t="s">
        <v>216</v>
      </c>
      <c r="U58" s="90" t="s">
        <v>216</v>
      </c>
      <c r="V58" s="90" t="s">
        <v>216</v>
      </c>
      <c r="W58" s="90" t="s">
        <v>216</v>
      </c>
      <c r="X58" s="90" t="s">
        <v>216</v>
      </c>
      <c r="Y58" s="90" t="s">
        <v>216</v>
      </c>
      <c r="Z58" s="90" t="s">
        <v>216</v>
      </c>
      <c r="AA58" s="90" t="s">
        <v>216</v>
      </c>
      <c r="AB58" s="90" t="s">
        <v>216</v>
      </c>
      <c r="AC58" s="90" t="s">
        <v>216</v>
      </c>
      <c r="AD58" s="90" t="s">
        <v>216</v>
      </c>
      <c r="AE58" s="90" t="s">
        <v>216</v>
      </c>
      <c r="AF58" s="90" t="s">
        <v>216</v>
      </c>
      <c r="AG58" s="90" t="s">
        <v>216</v>
      </c>
      <c r="AH58" s="90" t="s">
        <v>216</v>
      </c>
      <c r="AI58" s="90" t="s">
        <v>216</v>
      </c>
      <c r="AJ58" s="90" t="s">
        <v>216</v>
      </c>
      <c r="AK58" s="90" t="s">
        <v>216</v>
      </c>
      <c r="AL58" s="90" t="s">
        <v>216</v>
      </c>
      <c r="AM58" s="24" t="s">
        <v>216</v>
      </c>
      <c r="AN58" s="4">
        <v>57</v>
      </c>
    </row>
    <row r="59" spans="1:80" ht="12.75" customHeight="1">
      <c r="A59" s="4">
        <v>58</v>
      </c>
      <c r="B59" s="24" t="s">
        <v>216</v>
      </c>
      <c r="C59" s="90" t="s">
        <v>216</v>
      </c>
      <c r="D59" s="90" t="s">
        <v>216</v>
      </c>
      <c r="E59" s="90" t="s">
        <v>216</v>
      </c>
      <c r="F59" s="90" t="s">
        <v>216</v>
      </c>
      <c r="G59" s="90" t="s">
        <v>216</v>
      </c>
      <c r="H59" s="90" t="s">
        <v>216</v>
      </c>
      <c r="I59" s="90" t="s">
        <v>216</v>
      </c>
      <c r="J59" s="90" t="s">
        <v>216</v>
      </c>
      <c r="K59" s="90" t="s">
        <v>216</v>
      </c>
      <c r="L59" s="90" t="s">
        <v>216</v>
      </c>
      <c r="M59" s="90" t="s">
        <v>216</v>
      </c>
      <c r="N59" s="90" t="s">
        <v>216</v>
      </c>
      <c r="O59" s="90" t="s">
        <v>216</v>
      </c>
      <c r="P59" s="90" t="s">
        <v>216</v>
      </c>
      <c r="Q59" s="90" t="s">
        <v>216</v>
      </c>
      <c r="R59" s="90" t="s">
        <v>216</v>
      </c>
      <c r="S59" s="90" t="s">
        <v>216</v>
      </c>
      <c r="T59" s="90" t="s">
        <v>216</v>
      </c>
      <c r="U59" s="90" t="s">
        <v>216</v>
      </c>
      <c r="V59" s="90" t="s">
        <v>216</v>
      </c>
      <c r="W59" s="90" t="s">
        <v>216</v>
      </c>
      <c r="X59" s="90" t="s">
        <v>216</v>
      </c>
      <c r="Y59" s="90" t="s">
        <v>216</v>
      </c>
      <c r="Z59" s="90" t="s">
        <v>216</v>
      </c>
      <c r="AA59" s="90" t="s">
        <v>216</v>
      </c>
      <c r="AB59" s="90" t="s">
        <v>216</v>
      </c>
      <c r="AC59" s="90" t="s">
        <v>216</v>
      </c>
      <c r="AD59" s="90" t="s">
        <v>216</v>
      </c>
      <c r="AE59" s="90" t="s">
        <v>216</v>
      </c>
      <c r="AF59" s="90" t="s">
        <v>216</v>
      </c>
      <c r="AG59" s="90" t="s">
        <v>216</v>
      </c>
      <c r="AH59" s="90" t="s">
        <v>216</v>
      </c>
      <c r="AI59" s="90" t="s">
        <v>216</v>
      </c>
      <c r="AJ59" s="90" t="s">
        <v>216</v>
      </c>
      <c r="AK59" s="90" t="s">
        <v>216</v>
      </c>
      <c r="AL59" s="90" t="s">
        <v>216</v>
      </c>
      <c r="AM59" s="24" t="s">
        <v>216</v>
      </c>
      <c r="AN59" s="4">
        <v>58</v>
      </c>
    </row>
    <row r="60" spans="1:80" ht="13.05" customHeight="1">
      <c r="A60" s="4">
        <v>59</v>
      </c>
      <c r="B60" s="24" t="s">
        <v>216</v>
      </c>
      <c r="C60" s="90" t="s">
        <v>216</v>
      </c>
      <c r="D60" s="24" t="s">
        <v>216</v>
      </c>
      <c r="E60" s="24" t="s">
        <v>216</v>
      </c>
      <c r="F60" s="24" t="s">
        <v>216</v>
      </c>
      <c r="G60" s="24" t="s">
        <v>216</v>
      </c>
      <c r="H60" s="24" t="s">
        <v>216</v>
      </c>
      <c r="I60" s="24" t="s">
        <v>216</v>
      </c>
      <c r="J60" s="24" t="s">
        <v>216</v>
      </c>
      <c r="K60" s="24" t="s">
        <v>216</v>
      </c>
      <c r="L60" s="24" t="s">
        <v>216</v>
      </c>
      <c r="M60" s="24" t="s">
        <v>216</v>
      </c>
      <c r="N60" s="24" t="s">
        <v>216</v>
      </c>
      <c r="O60" s="24" t="s">
        <v>216</v>
      </c>
      <c r="P60" s="24" t="s">
        <v>216</v>
      </c>
      <c r="Q60" s="24" t="s">
        <v>216</v>
      </c>
      <c r="R60" s="24" t="s">
        <v>216</v>
      </c>
      <c r="S60" s="24" t="s">
        <v>216</v>
      </c>
      <c r="T60" s="24" t="s">
        <v>216</v>
      </c>
      <c r="U60" s="24" t="s">
        <v>216</v>
      </c>
      <c r="V60" s="24" t="s">
        <v>216</v>
      </c>
      <c r="W60" s="24" t="s">
        <v>216</v>
      </c>
      <c r="X60" s="24" t="s">
        <v>216</v>
      </c>
      <c r="Y60" s="24" t="s">
        <v>216</v>
      </c>
      <c r="Z60" s="24" t="s">
        <v>216</v>
      </c>
      <c r="AA60" s="94" t="s">
        <v>216</v>
      </c>
      <c r="AB60" s="24" t="s">
        <v>216</v>
      </c>
      <c r="AC60" s="24" t="s">
        <v>216</v>
      </c>
      <c r="AD60" s="24" t="s">
        <v>216</v>
      </c>
      <c r="AE60" s="24" t="s">
        <v>216</v>
      </c>
      <c r="AF60" s="24" t="s">
        <v>216</v>
      </c>
      <c r="AG60" s="24" t="s">
        <v>216</v>
      </c>
      <c r="AH60" s="24" t="s">
        <v>216</v>
      </c>
      <c r="AI60" s="24" t="s">
        <v>216</v>
      </c>
      <c r="AJ60" s="24" t="s">
        <v>216</v>
      </c>
      <c r="AK60" s="24" t="s">
        <v>216</v>
      </c>
      <c r="AL60" s="24" t="s">
        <v>216</v>
      </c>
      <c r="AM60" s="24" t="s">
        <v>216</v>
      </c>
      <c r="AN60" s="4">
        <v>59</v>
      </c>
    </row>
    <row r="61" spans="1:80" ht="13.05" customHeight="1">
      <c r="A61" s="4">
        <v>60</v>
      </c>
      <c r="B61" s="24" t="s">
        <v>216</v>
      </c>
      <c r="C61" s="24" t="s">
        <v>216</v>
      </c>
      <c r="D61" s="24" t="s">
        <v>216</v>
      </c>
      <c r="E61" s="24" t="s">
        <v>216</v>
      </c>
      <c r="F61" s="24" t="s">
        <v>216</v>
      </c>
      <c r="G61" s="24" t="s">
        <v>216</v>
      </c>
      <c r="H61" s="24" t="s">
        <v>216</v>
      </c>
      <c r="I61" s="24" t="s">
        <v>216</v>
      </c>
      <c r="J61" s="24" t="s">
        <v>216</v>
      </c>
      <c r="K61" s="24" t="s">
        <v>216</v>
      </c>
      <c r="L61" s="24" t="s">
        <v>216</v>
      </c>
      <c r="M61" s="24" t="s">
        <v>216</v>
      </c>
      <c r="N61" s="24" t="s">
        <v>216</v>
      </c>
      <c r="O61" s="24" t="s">
        <v>216</v>
      </c>
      <c r="P61" s="24" t="s">
        <v>216</v>
      </c>
      <c r="Q61" s="24" t="s">
        <v>216</v>
      </c>
      <c r="R61" s="24" t="s">
        <v>216</v>
      </c>
      <c r="S61" s="24" t="s">
        <v>216</v>
      </c>
      <c r="T61" s="24" t="s">
        <v>216</v>
      </c>
      <c r="U61" s="24" t="s">
        <v>216</v>
      </c>
      <c r="V61" s="24" t="s">
        <v>216</v>
      </c>
      <c r="W61" s="24" t="s">
        <v>216</v>
      </c>
      <c r="X61" s="24" t="s">
        <v>216</v>
      </c>
      <c r="Y61" s="24" t="s">
        <v>216</v>
      </c>
      <c r="Z61" s="24" t="s">
        <v>216</v>
      </c>
      <c r="AA61" s="212" t="s">
        <v>278</v>
      </c>
      <c r="AB61" s="213"/>
      <c r="AC61" s="213"/>
      <c r="AD61" s="213"/>
      <c r="AE61" s="213"/>
      <c r="AF61" s="213"/>
      <c r="AG61" s="213"/>
      <c r="AH61" s="213"/>
      <c r="AI61" s="213"/>
      <c r="AJ61" s="213"/>
      <c r="AK61" s="213"/>
      <c r="AL61" s="213"/>
      <c r="AM61" s="214"/>
      <c r="AN61" s="4">
        <v>60</v>
      </c>
    </row>
    <row r="62" spans="1:80" ht="13.05" customHeight="1">
      <c r="A62" s="4">
        <v>61</v>
      </c>
      <c r="B62" s="24" t="s">
        <v>216</v>
      </c>
      <c r="C62" s="24" t="s">
        <v>216</v>
      </c>
      <c r="D62" s="24" t="s">
        <v>216</v>
      </c>
      <c r="E62" s="24" t="s">
        <v>216</v>
      </c>
      <c r="F62" s="24" t="s">
        <v>216</v>
      </c>
      <c r="G62" s="24" t="s">
        <v>216</v>
      </c>
      <c r="H62" s="24" t="s">
        <v>216</v>
      </c>
      <c r="I62" s="24" t="s">
        <v>216</v>
      </c>
      <c r="J62" s="24" t="s">
        <v>216</v>
      </c>
      <c r="K62" s="24" t="s">
        <v>216</v>
      </c>
      <c r="L62" s="24" t="s">
        <v>216</v>
      </c>
      <c r="M62" s="24" t="s">
        <v>216</v>
      </c>
      <c r="N62" s="24" t="s">
        <v>216</v>
      </c>
      <c r="O62" s="24" t="s">
        <v>216</v>
      </c>
      <c r="P62" s="24" t="s">
        <v>216</v>
      </c>
      <c r="Q62" s="24" t="s">
        <v>216</v>
      </c>
      <c r="R62" s="24" t="s">
        <v>216</v>
      </c>
      <c r="S62" s="24" t="s">
        <v>216</v>
      </c>
      <c r="T62" s="24" t="s">
        <v>216</v>
      </c>
      <c r="U62" s="24" t="s">
        <v>216</v>
      </c>
      <c r="V62" s="24" t="s">
        <v>216</v>
      </c>
      <c r="W62" s="24" t="s">
        <v>216</v>
      </c>
      <c r="X62" s="24" t="s">
        <v>216</v>
      </c>
      <c r="Y62" s="24" t="s">
        <v>216</v>
      </c>
      <c r="Z62" s="24" t="s">
        <v>216</v>
      </c>
      <c r="AA62" s="215" t="s">
        <v>279</v>
      </c>
      <c r="AB62" s="216"/>
      <c r="AC62" s="216"/>
      <c r="AD62" s="216"/>
      <c r="AE62" s="216"/>
      <c r="AF62" s="216"/>
      <c r="AG62" s="216"/>
      <c r="AH62" s="216"/>
      <c r="AI62" s="216"/>
      <c r="AJ62" s="216"/>
      <c r="AK62" s="216"/>
      <c r="AL62" s="216"/>
      <c r="AM62" s="217"/>
      <c r="AN62" s="4">
        <v>61</v>
      </c>
    </row>
    <row r="63" spans="1:80" ht="13.05" customHeight="1">
      <c r="A63" s="4">
        <v>62</v>
      </c>
      <c r="B63" s="24" t="s">
        <v>216</v>
      </c>
      <c r="C63" s="24" t="s">
        <v>216</v>
      </c>
      <c r="D63" s="24" t="s">
        <v>216</v>
      </c>
      <c r="E63" s="24" t="s">
        <v>216</v>
      </c>
      <c r="F63" s="24" t="s">
        <v>216</v>
      </c>
      <c r="G63" s="24" t="s">
        <v>216</v>
      </c>
      <c r="H63" s="24" t="s">
        <v>216</v>
      </c>
      <c r="I63" s="24" t="s">
        <v>216</v>
      </c>
      <c r="J63" s="24" t="s">
        <v>216</v>
      </c>
      <c r="K63" s="24" t="s">
        <v>216</v>
      </c>
      <c r="L63" s="24" t="s">
        <v>216</v>
      </c>
      <c r="M63" s="24" t="s">
        <v>216</v>
      </c>
      <c r="N63" s="24" t="s">
        <v>216</v>
      </c>
      <c r="O63" s="24" t="s">
        <v>216</v>
      </c>
      <c r="P63" s="24" t="s">
        <v>216</v>
      </c>
      <c r="Q63" s="24" t="s">
        <v>216</v>
      </c>
      <c r="R63" s="24" t="s">
        <v>216</v>
      </c>
      <c r="S63" s="24" t="s">
        <v>216</v>
      </c>
      <c r="T63" s="24" t="s">
        <v>216</v>
      </c>
      <c r="U63" s="24" t="s">
        <v>216</v>
      </c>
      <c r="V63" s="24" t="s">
        <v>216</v>
      </c>
      <c r="W63" s="24" t="s">
        <v>216</v>
      </c>
      <c r="X63" s="24" t="s">
        <v>216</v>
      </c>
      <c r="Y63" s="24" t="s">
        <v>216</v>
      </c>
      <c r="Z63" s="24" t="s">
        <v>216</v>
      </c>
      <c r="AA63" s="215" t="s">
        <v>280</v>
      </c>
      <c r="AB63" s="216"/>
      <c r="AC63" s="216"/>
      <c r="AD63" s="216"/>
      <c r="AE63" s="216"/>
      <c r="AF63" s="216"/>
      <c r="AG63" s="216"/>
      <c r="AH63" s="216"/>
      <c r="AI63" s="216"/>
      <c r="AJ63" s="216"/>
      <c r="AK63" s="216"/>
      <c r="AL63" s="216"/>
      <c r="AM63" s="217"/>
      <c r="AN63" s="4">
        <v>62</v>
      </c>
    </row>
    <row r="64" spans="1:80" ht="13.05" customHeight="1">
      <c r="A64" s="4">
        <v>63</v>
      </c>
      <c r="B64" s="24" t="s">
        <v>216</v>
      </c>
      <c r="C64" s="24" t="s">
        <v>216</v>
      </c>
      <c r="D64" s="24" t="s">
        <v>216</v>
      </c>
      <c r="E64" s="24" t="s">
        <v>216</v>
      </c>
      <c r="F64" s="24" t="s">
        <v>216</v>
      </c>
      <c r="G64" s="24" t="s">
        <v>216</v>
      </c>
      <c r="H64" s="24" t="s">
        <v>216</v>
      </c>
      <c r="I64" s="24" t="s">
        <v>216</v>
      </c>
      <c r="J64" s="24" t="s">
        <v>216</v>
      </c>
      <c r="K64" s="24" t="s">
        <v>216</v>
      </c>
      <c r="L64" s="24" t="s">
        <v>216</v>
      </c>
      <c r="M64" s="24" t="s">
        <v>216</v>
      </c>
      <c r="N64" s="24" t="s">
        <v>216</v>
      </c>
      <c r="O64" s="24" t="s">
        <v>216</v>
      </c>
      <c r="P64" s="24" t="s">
        <v>216</v>
      </c>
      <c r="Q64" s="24" t="s">
        <v>216</v>
      </c>
      <c r="R64" s="24" t="s">
        <v>216</v>
      </c>
      <c r="S64" s="24" t="s">
        <v>216</v>
      </c>
      <c r="T64" s="24" t="s">
        <v>216</v>
      </c>
      <c r="U64" s="24" t="s">
        <v>216</v>
      </c>
      <c r="V64" s="24" t="s">
        <v>216</v>
      </c>
      <c r="W64" s="24" t="s">
        <v>216</v>
      </c>
      <c r="X64" s="24" t="s">
        <v>216</v>
      </c>
      <c r="Y64" s="24" t="s">
        <v>216</v>
      </c>
      <c r="Z64" s="24" t="s">
        <v>216</v>
      </c>
      <c r="AA64" s="215" t="s">
        <v>281</v>
      </c>
      <c r="AB64" s="216"/>
      <c r="AC64" s="216"/>
      <c r="AD64" s="216"/>
      <c r="AE64" s="216"/>
      <c r="AF64" s="216"/>
      <c r="AG64" s="216"/>
      <c r="AH64" s="216"/>
      <c r="AI64" s="216"/>
      <c r="AJ64" s="216"/>
      <c r="AK64" s="216"/>
      <c r="AL64" s="216"/>
      <c r="AM64" s="217"/>
      <c r="AN64" s="4">
        <v>63</v>
      </c>
    </row>
    <row r="65" spans="1:40" ht="13.05" customHeight="1">
      <c r="A65" s="4">
        <v>64</v>
      </c>
      <c r="B65" s="24" t="s">
        <v>216</v>
      </c>
      <c r="C65" s="24" t="s">
        <v>216</v>
      </c>
      <c r="D65" s="24" t="s">
        <v>216</v>
      </c>
      <c r="E65" s="24" t="s">
        <v>216</v>
      </c>
      <c r="F65" s="24" t="s">
        <v>216</v>
      </c>
      <c r="G65" s="24" t="s">
        <v>216</v>
      </c>
      <c r="H65" s="24" t="s">
        <v>216</v>
      </c>
      <c r="I65" s="24" t="s">
        <v>216</v>
      </c>
      <c r="J65" s="24" t="s">
        <v>216</v>
      </c>
      <c r="K65" s="24" t="s">
        <v>216</v>
      </c>
      <c r="L65" s="24" t="s">
        <v>216</v>
      </c>
      <c r="M65" s="24" t="s">
        <v>216</v>
      </c>
      <c r="N65" s="24" t="s">
        <v>216</v>
      </c>
      <c r="O65" s="24" t="s">
        <v>216</v>
      </c>
      <c r="P65" s="24" t="s">
        <v>216</v>
      </c>
      <c r="Q65" s="24" t="s">
        <v>216</v>
      </c>
      <c r="R65" s="24" t="s">
        <v>216</v>
      </c>
      <c r="S65" s="24" t="s">
        <v>216</v>
      </c>
      <c r="T65" s="24" t="s">
        <v>216</v>
      </c>
      <c r="U65" s="24" t="s">
        <v>216</v>
      </c>
      <c r="V65" s="24" t="s">
        <v>216</v>
      </c>
      <c r="W65" s="24" t="s">
        <v>216</v>
      </c>
      <c r="X65" s="24" t="s">
        <v>216</v>
      </c>
      <c r="Y65" s="24" t="s">
        <v>216</v>
      </c>
      <c r="Z65" s="24" t="s">
        <v>216</v>
      </c>
      <c r="AA65" s="215" t="s">
        <v>134</v>
      </c>
      <c r="AB65" s="216"/>
      <c r="AC65" s="216"/>
      <c r="AD65" s="216"/>
      <c r="AE65" s="216"/>
      <c r="AF65" s="216"/>
      <c r="AG65" s="216"/>
      <c r="AH65" s="216"/>
      <c r="AI65" s="216"/>
      <c r="AJ65" s="216"/>
      <c r="AK65" s="216"/>
      <c r="AL65" s="216"/>
      <c r="AM65" s="217"/>
      <c r="AN65" s="4">
        <v>64</v>
      </c>
    </row>
    <row r="66" spans="1:40" ht="13.05" customHeight="1">
      <c r="A66" s="4">
        <v>65</v>
      </c>
      <c r="B66" s="24" t="s">
        <v>216</v>
      </c>
      <c r="C66" s="24" t="s">
        <v>216</v>
      </c>
      <c r="D66" s="24" t="s">
        <v>216</v>
      </c>
      <c r="E66" s="24" t="s">
        <v>216</v>
      </c>
      <c r="F66" s="24" t="s">
        <v>216</v>
      </c>
      <c r="G66" s="24" t="s">
        <v>216</v>
      </c>
      <c r="H66" s="24" t="s">
        <v>216</v>
      </c>
      <c r="I66" s="24" t="s">
        <v>216</v>
      </c>
      <c r="J66" s="24" t="s">
        <v>216</v>
      </c>
      <c r="K66" s="24" t="s">
        <v>216</v>
      </c>
      <c r="L66" s="24" t="s">
        <v>216</v>
      </c>
      <c r="M66" s="24" t="s">
        <v>216</v>
      </c>
      <c r="N66" s="24" t="s">
        <v>216</v>
      </c>
      <c r="O66" s="24" t="s">
        <v>216</v>
      </c>
      <c r="P66" s="24" t="s">
        <v>216</v>
      </c>
      <c r="Q66" s="24" t="s">
        <v>216</v>
      </c>
      <c r="R66" s="24" t="s">
        <v>216</v>
      </c>
      <c r="S66" s="24" t="s">
        <v>216</v>
      </c>
      <c r="T66" s="24" t="s">
        <v>216</v>
      </c>
      <c r="U66" s="24" t="s">
        <v>216</v>
      </c>
      <c r="V66" s="24" t="s">
        <v>216</v>
      </c>
      <c r="W66" s="24" t="s">
        <v>216</v>
      </c>
      <c r="X66" s="24" t="s">
        <v>216</v>
      </c>
      <c r="Y66" s="24" t="s">
        <v>216</v>
      </c>
      <c r="Z66" s="24" t="s">
        <v>216</v>
      </c>
      <c r="AA66" s="218" t="s">
        <v>232</v>
      </c>
      <c r="AB66" s="219"/>
      <c r="AC66" s="219"/>
      <c r="AD66" s="219"/>
      <c r="AE66" s="219"/>
      <c r="AF66" s="219"/>
      <c r="AG66" s="219"/>
      <c r="AH66" s="219"/>
      <c r="AI66" s="219"/>
      <c r="AJ66" s="219"/>
      <c r="AK66" s="219"/>
      <c r="AL66" s="219"/>
      <c r="AM66" s="220"/>
      <c r="AN66" s="4">
        <v>65</v>
      </c>
    </row>
    <row r="67" spans="1:40"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4" t="s">
        <v>216</v>
      </c>
      <c r="AB67" s="24" t="s">
        <v>216</v>
      </c>
      <c r="AC67" s="24" t="s">
        <v>216</v>
      </c>
      <c r="AD67" s="24" t="s">
        <v>216</v>
      </c>
      <c r="AE67" s="24" t="s">
        <v>216</v>
      </c>
      <c r="AF67" s="24" t="s">
        <v>216</v>
      </c>
      <c r="AG67" s="193" t="s">
        <v>216</v>
      </c>
      <c r="AH67" s="193" t="s">
        <v>216</v>
      </c>
      <c r="AI67" s="193" t="s">
        <v>216</v>
      </c>
      <c r="AJ67" s="193" t="s">
        <v>216</v>
      </c>
      <c r="AK67" s="193" t="s">
        <v>216</v>
      </c>
      <c r="AL67" s="221"/>
      <c r="AM67" s="24" t="s">
        <v>216</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D47:E47"/>
    <mergeCell ref="F47:G47"/>
    <mergeCell ref="H47:I47"/>
    <mergeCell ref="Q47:U47"/>
    <mergeCell ref="V47:Z47"/>
    <mergeCell ref="AA47:AB47"/>
    <mergeCell ref="AC47:AG47"/>
    <mergeCell ref="C51:H51"/>
    <mergeCell ref="Q49:U49"/>
    <mergeCell ref="V49:Z49"/>
    <mergeCell ref="AA49:AB49"/>
    <mergeCell ref="AC49:AG49"/>
    <mergeCell ref="C50:P50"/>
    <mergeCell ref="Q50:U50"/>
    <mergeCell ref="V50:Z50"/>
    <mergeCell ref="AA50:AB50"/>
    <mergeCell ref="AC50:AG50"/>
    <mergeCell ref="D49:E49"/>
    <mergeCell ref="F49:G49"/>
    <mergeCell ref="H49:I49"/>
    <mergeCell ref="I51:AL51"/>
    <mergeCell ref="J48:M48"/>
    <mergeCell ref="N48:P48"/>
    <mergeCell ref="AH48:AJ48"/>
    <mergeCell ref="D46:E46"/>
    <mergeCell ref="F46:G46"/>
    <mergeCell ref="H46:I46"/>
    <mergeCell ref="Q46:U46"/>
    <mergeCell ref="V46:Z46"/>
    <mergeCell ref="AA46:AB46"/>
    <mergeCell ref="AC46:AG46"/>
    <mergeCell ref="D45:E45"/>
    <mergeCell ref="F45:G45"/>
    <mergeCell ref="H45:I45"/>
    <mergeCell ref="Q45:U45"/>
    <mergeCell ref="V45:Z45"/>
    <mergeCell ref="AA45:AB45"/>
    <mergeCell ref="AC45:AG45"/>
    <mergeCell ref="J45:M45"/>
    <mergeCell ref="N45:P45"/>
    <mergeCell ref="D44:E44"/>
    <mergeCell ref="F44:G44"/>
    <mergeCell ref="H44:I44"/>
    <mergeCell ref="Q44:U44"/>
    <mergeCell ref="V44:Z44"/>
    <mergeCell ref="AA44:AB44"/>
    <mergeCell ref="AC44:AG44"/>
    <mergeCell ref="D43:E43"/>
    <mergeCell ref="F43:G43"/>
    <mergeCell ref="H43:I43"/>
    <mergeCell ref="Q43:U43"/>
    <mergeCell ref="V43:Z43"/>
    <mergeCell ref="AA43:AB43"/>
    <mergeCell ref="AC43:AG43"/>
    <mergeCell ref="D42:E42"/>
    <mergeCell ref="F42:G42"/>
    <mergeCell ref="H42:I42"/>
    <mergeCell ref="Q42:U42"/>
    <mergeCell ref="V42:Z42"/>
    <mergeCell ref="AA42:AB42"/>
    <mergeCell ref="AC42:AG42"/>
    <mergeCell ref="D41:E41"/>
    <mergeCell ref="F41:G41"/>
    <mergeCell ref="H41:I41"/>
    <mergeCell ref="Q41:U41"/>
    <mergeCell ref="V41:Z41"/>
    <mergeCell ref="AA41:AB41"/>
    <mergeCell ref="AC41:AG41"/>
    <mergeCell ref="J42:M42"/>
    <mergeCell ref="N42:P42"/>
    <mergeCell ref="D40:E40"/>
    <mergeCell ref="F40:G40"/>
    <mergeCell ref="H40:I40"/>
    <mergeCell ref="Q40:U40"/>
    <mergeCell ref="V40:Z40"/>
    <mergeCell ref="AA40:AB40"/>
    <mergeCell ref="AC40:AG40"/>
    <mergeCell ref="D39:E39"/>
    <mergeCell ref="F39:G39"/>
    <mergeCell ref="H39:I39"/>
    <mergeCell ref="Q39:U39"/>
    <mergeCell ref="V39:Z39"/>
    <mergeCell ref="AA39:AB39"/>
    <mergeCell ref="AC39:AG39"/>
    <mergeCell ref="J39:M39"/>
    <mergeCell ref="N39:P39"/>
    <mergeCell ref="D38:E38"/>
    <mergeCell ref="F38:G38"/>
    <mergeCell ref="H38:I38"/>
    <mergeCell ref="Q38:U38"/>
    <mergeCell ref="V38:Z38"/>
    <mergeCell ref="AA38:AB38"/>
    <mergeCell ref="AC38:AG38"/>
    <mergeCell ref="D37:E37"/>
    <mergeCell ref="F37:G37"/>
    <mergeCell ref="H37:I37"/>
    <mergeCell ref="Q37:U37"/>
    <mergeCell ref="V37:Z37"/>
    <mergeCell ref="AA37:AB37"/>
    <mergeCell ref="AC37:AG37"/>
    <mergeCell ref="D36:E36"/>
    <mergeCell ref="F36:G36"/>
    <mergeCell ref="H36:I36"/>
    <mergeCell ref="Q36:U36"/>
    <mergeCell ref="V36:Z36"/>
    <mergeCell ref="AA36:AB36"/>
    <mergeCell ref="AC36:AG36"/>
    <mergeCell ref="D35:E35"/>
    <mergeCell ref="F35:G35"/>
    <mergeCell ref="H35:I35"/>
    <mergeCell ref="Q35:U35"/>
    <mergeCell ref="V35:Z35"/>
    <mergeCell ref="AA35:AB35"/>
    <mergeCell ref="J36:M36"/>
    <mergeCell ref="N36:P36"/>
    <mergeCell ref="D34:E34"/>
    <mergeCell ref="F34:G34"/>
    <mergeCell ref="H34:I34"/>
    <mergeCell ref="Q34:U34"/>
    <mergeCell ref="V34:Z34"/>
    <mergeCell ref="AA34:AB34"/>
    <mergeCell ref="AC34:AG34"/>
    <mergeCell ref="D33:E33"/>
    <mergeCell ref="F33:G33"/>
    <mergeCell ref="H33:I33"/>
    <mergeCell ref="Q33:U33"/>
    <mergeCell ref="V33:Z33"/>
    <mergeCell ref="AA33:AB33"/>
    <mergeCell ref="AC33:AG33"/>
    <mergeCell ref="J33:M33"/>
    <mergeCell ref="N33:P33"/>
    <mergeCell ref="D32:E32"/>
    <mergeCell ref="F32:G32"/>
    <mergeCell ref="H32:I32"/>
    <mergeCell ref="Q32:U32"/>
    <mergeCell ref="V32:Z32"/>
    <mergeCell ref="AA32:AB32"/>
    <mergeCell ref="AC32:AG32"/>
    <mergeCell ref="D31:E31"/>
    <mergeCell ref="F31:G31"/>
    <mergeCell ref="H31:I31"/>
    <mergeCell ref="Q31:U31"/>
    <mergeCell ref="V31:Z31"/>
    <mergeCell ref="AA31:AB31"/>
    <mergeCell ref="AC31:AG31"/>
    <mergeCell ref="D30:E30"/>
    <mergeCell ref="F30:G30"/>
    <mergeCell ref="H30:I30"/>
    <mergeCell ref="Q30:U30"/>
    <mergeCell ref="V30:Z30"/>
    <mergeCell ref="AA30:AB30"/>
    <mergeCell ref="AC30:AG30"/>
    <mergeCell ref="D29:E29"/>
    <mergeCell ref="F29:G29"/>
    <mergeCell ref="H29:I29"/>
    <mergeCell ref="Q29:U29"/>
    <mergeCell ref="V29:Z29"/>
    <mergeCell ref="AA29:AB29"/>
    <mergeCell ref="AC29:AG29"/>
    <mergeCell ref="J30:M30"/>
    <mergeCell ref="N30:P30"/>
    <mergeCell ref="D28:E28"/>
    <mergeCell ref="F28:G28"/>
    <mergeCell ref="H28:I28"/>
    <mergeCell ref="Q28:U28"/>
    <mergeCell ref="V28:Z28"/>
    <mergeCell ref="AA28:AB28"/>
    <mergeCell ref="AC28:AG28"/>
    <mergeCell ref="D27:E27"/>
    <mergeCell ref="F27:G27"/>
    <mergeCell ref="H27:I27"/>
    <mergeCell ref="Q27:U27"/>
    <mergeCell ref="V27:Z27"/>
    <mergeCell ref="AA27:AB27"/>
    <mergeCell ref="AC27:AG27"/>
    <mergeCell ref="J27:M27"/>
    <mergeCell ref="N27:P27"/>
    <mergeCell ref="D26:E26"/>
    <mergeCell ref="F26:G26"/>
    <mergeCell ref="H26:I26"/>
    <mergeCell ref="Q26:U26"/>
    <mergeCell ref="V26:Z26"/>
    <mergeCell ref="AA26:AB26"/>
    <mergeCell ref="AC26:AG26"/>
    <mergeCell ref="F25:G25"/>
    <mergeCell ref="H25:I25"/>
    <mergeCell ref="Q25:U25"/>
    <mergeCell ref="V25:Z25"/>
    <mergeCell ref="AA25:AB25"/>
    <mergeCell ref="AC25:AG25"/>
    <mergeCell ref="D25:E25"/>
    <mergeCell ref="H21:I21"/>
    <mergeCell ref="Q21:U21"/>
    <mergeCell ref="V21:Z21"/>
    <mergeCell ref="AA21:AB21"/>
    <mergeCell ref="D21:E21"/>
    <mergeCell ref="D18:E18"/>
    <mergeCell ref="F18:G18"/>
    <mergeCell ref="H18:I18"/>
    <mergeCell ref="Q18:U18"/>
    <mergeCell ref="V18:Z18"/>
    <mergeCell ref="AA18:AB18"/>
    <mergeCell ref="F14:G14"/>
    <mergeCell ref="H14:I14"/>
    <mergeCell ref="Q14:U14"/>
    <mergeCell ref="AC15:AG15"/>
    <mergeCell ref="H15:I15"/>
    <mergeCell ref="C6:E9"/>
    <mergeCell ref="F6:H7"/>
    <mergeCell ref="F8:H9"/>
    <mergeCell ref="D13:E13"/>
    <mergeCell ref="F13:G13"/>
    <mergeCell ref="H13:I13"/>
    <mergeCell ref="Q13:U13"/>
    <mergeCell ref="V13:Z13"/>
    <mergeCell ref="AA13:AB13"/>
    <mergeCell ref="AC13:AG13"/>
    <mergeCell ref="D14:E14"/>
    <mergeCell ref="V14:Z14"/>
    <mergeCell ref="AA14:AB14"/>
    <mergeCell ref="D15:E15"/>
    <mergeCell ref="F15:G15"/>
    <mergeCell ref="J13:M13"/>
    <mergeCell ref="N13:P13"/>
    <mergeCell ref="F16:G16"/>
    <mergeCell ref="H16:I16"/>
    <mergeCell ref="Q16:U16"/>
    <mergeCell ref="V16:Z16"/>
    <mergeCell ref="AA16:AB16"/>
    <mergeCell ref="AC16:AG16"/>
    <mergeCell ref="D23:E23"/>
    <mergeCell ref="F23:G23"/>
    <mergeCell ref="H23:I23"/>
    <mergeCell ref="Q23:U23"/>
    <mergeCell ref="V23:Z23"/>
    <mergeCell ref="AA23:AB23"/>
    <mergeCell ref="AC18:AG18"/>
    <mergeCell ref="J18:M18"/>
    <mergeCell ref="N18:P18"/>
    <mergeCell ref="D16:E16"/>
    <mergeCell ref="D17:E17"/>
    <mergeCell ref="F17:G17"/>
    <mergeCell ref="H17:I17"/>
    <mergeCell ref="D22:E22"/>
    <mergeCell ref="F22:G22"/>
    <mergeCell ref="H22:I22"/>
    <mergeCell ref="Q22:U22"/>
    <mergeCell ref="V22:Z22"/>
    <mergeCell ref="D24:E24"/>
    <mergeCell ref="F24:G24"/>
    <mergeCell ref="H24:I24"/>
    <mergeCell ref="Q24:U24"/>
    <mergeCell ref="V24:Z24"/>
    <mergeCell ref="AA24:AB24"/>
    <mergeCell ref="J24:M24"/>
    <mergeCell ref="N24:P24"/>
    <mergeCell ref="D19:E19"/>
    <mergeCell ref="F19:G19"/>
    <mergeCell ref="H19:I19"/>
    <mergeCell ref="Q19:U19"/>
    <mergeCell ref="V19:Z19"/>
    <mergeCell ref="AA19:AB19"/>
    <mergeCell ref="D20:E20"/>
    <mergeCell ref="F20:G20"/>
    <mergeCell ref="H20:I20"/>
    <mergeCell ref="Q20:U20"/>
    <mergeCell ref="V20:Z20"/>
    <mergeCell ref="AA20:AB20"/>
    <mergeCell ref="J21:M21"/>
    <mergeCell ref="N21:P21"/>
    <mergeCell ref="AA22:AB22"/>
    <mergeCell ref="F21:G21"/>
    <mergeCell ref="L4:AE5"/>
    <mergeCell ref="I6:AL7"/>
    <mergeCell ref="AN7:AO7"/>
    <mergeCell ref="AP7:AW7"/>
    <mergeCell ref="AX7:CB7"/>
    <mergeCell ref="I8:AL9"/>
    <mergeCell ref="AX8:CB8"/>
    <mergeCell ref="AX9:CB9"/>
    <mergeCell ref="AX12:CB12"/>
    <mergeCell ref="AH13:AJ13"/>
    <mergeCell ref="AK13:AL13"/>
    <mergeCell ref="AX13:CB13"/>
    <mergeCell ref="J14:M14"/>
    <mergeCell ref="N14:P14"/>
    <mergeCell ref="AH14:AJ14"/>
    <mergeCell ref="AK14:AL14"/>
    <mergeCell ref="AC14:AG14"/>
    <mergeCell ref="J15:M15"/>
    <mergeCell ref="N15:P15"/>
    <mergeCell ref="AH15:AJ15"/>
    <mergeCell ref="AK15:AL15"/>
    <mergeCell ref="J16:M16"/>
    <mergeCell ref="N16:P16"/>
    <mergeCell ref="AH16:AJ16"/>
    <mergeCell ref="AK16:AL16"/>
    <mergeCell ref="J17:M17"/>
    <mergeCell ref="N17:P17"/>
    <mergeCell ref="AH17:AJ17"/>
    <mergeCell ref="AK17:AL17"/>
    <mergeCell ref="Q15:U15"/>
    <mergeCell ref="V15:Z15"/>
    <mergeCell ref="AA15:AB15"/>
    <mergeCell ref="AC17:AG17"/>
    <mergeCell ref="Q17:U17"/>
    <mergeCell ref="V17:Z17"/>
    <mergeCell ref="AA17:AB17"/>
    <mergeCell ref="AH18:AJ18"/>
    <mergeCell ref="AK18:AL18"/>
    <mergeCell ref="J19:M19"/>
    <mergeCell ref="N19:P19"/>
    <mergeCell ref="AH19:AJ19"/>
    <mergeCell ref="AK19:AL19"/>
    <mergeCell ref="J20:M20"/>
    <mergeCell ref="N20:P20"/>
    <mergeCell ref="AH20:AJ20"/>
    <mergeCell ref="AK20:AL20"/>
    <mergeCell ref="AC19:AG19"/>
    <mergeCell ref="AC20:AG20"/>
    <mergeCell ref="AH21:AJ21"/>
    <mergeCell ref="AK21:AL21"/>
    <mergeCell ref="J22:M22"/>
    <mergeCell ref="N22:P22"/>
    <mergeCell ref="AH22:AJ22"/>
    <mergeCell ref="AK22:AL22"/>
    <mergeCell ref="J23:M23"/>
    <mergeCell ref="N23:P23"/>
    <mergeCell ref="AH23:AJ23"/>
    <mergeCell ref="AK23:AL23"/>
    <mergeCell ref="AC23:AG23"/>
    <mergeCell ref="AC22:AG22"/>
    <mergeCell ref="AC21:AG21"/>
    <mergeCell ref="AH24:AJ24"/>
    <mergeCell ref="AK24:AL24"/>
    <mergeCell ref="J25:M25"/>
    <mergeCell ref="N25:P25"/>
    <mergeCell ref="AH25:AJ25"/>
    <mergeCell ref="AK25:AL25"/>
    <mergeCell ref="J26:M26"/>
    <mergeCell ref="N26:P26"/>
    <mergeCell ref="AH26:AJ26"/>
    <mergeCell ref="AK26:AL26"/>
    <mergeCell ref="AC24:AG24"/>
    <mergeCell ref="AH27:AJ27"/>
    <mergeCell ref="AK27:AL27"/>
    <mergeCell ref="J28:M28"/>
    <mergeCell ref="N28:P28"/>
    <mergeCell ref="AH28:AJ28"/>
    <mergeCell ref="AK28:AL28"/>
    <mergeCell ref="J29:M29"/>
    <mergeCell ref="N29:P29"/>
    <mergeCell ref="AH29:AJ29"/>
    <mergeCell ref="AK29:AL29"/>
    <mergeCell ref="AH30:AJ30"/>
    <mergeCell ref="AK30:AL30"/>
    <mergeCell ref="J31:M31"/>
    <mergeCell ref="N31:P31"/>
    <mergeCell ref="AH31:AJ31"/>
    <mergeCell ref="AK31:AL31"/>
    <mergeCell ref="J32:M32"/>
    <mergeCell ref="N32:P32"/>
    <mergeCell ref="AH32:AJ32"/>
    <mergeCell ref="AK32:AL32"/>
    <mergeCell ref="AH33:AJ33"/>
    <mergeCell ref="AK33:AL33"/>
    <mergeCell ref="J34:M34"/>
    <mergeCell ref="N34:P34"/>
    <mergeCell ref="AH34:AJ34"/>
    <mergeCell ref="AK34:AL34"/>
    <mergeCell ref="J35:M35"/>
    <mergeCell ref="N35:P35"/>
    <mergeCell ref="AH35:AJ35"/>
    <mergeCell ref="AK35:AL35"/>
    <mergeCell ref="AC35:AG35"/>
    <mergeCell ref="AH36:AJ36"/>
    <mergeCell ref="AK36:AL36"/>
    <mergeCell ref="J37:M37"/>
    <mergeCell ref="N37:P37"/>
    <mergeCell ref="AH37:AJ37"/>
    <mergeCell ref="AK37:AL37"/>
    <mergeCell ref="J38:M38"/>
    <mergeCell ref="N38:P38"/>
    <mergeCell ref="AH38:AJ38"/>
    <mergeCell ref="AK38:AL38"/>
    <mergeCell ref="AH39:AJ39"/>
    <mergeCell ref="AK39:AL39"/>
    <mergeCell ref="J40:M40"/>
    <mergeCell ref="N40:P40"/>
    <mergeCell ref="AH40:AJ40"/>
    <mergeCell ref="AK40:AL40"/>
    <mergeCell ref="J41:M41"/>
    <mergeCell ref="N41:P41"/>
    <mergeCell ref="AH41:AJ41"/>
    <mergeCell ref="AK41:AL41"/>
    <mergeCell ref="AH42:AJ42"/>
    <mergeCell ref="AK42:AL42"/>
    <mergeCell ref="J43:M43"/>
    <mergeCell ref="N43:P43"/>
    <mergeCell ref="AH43:AJ43"/>
    <mergeCell ref="AK43:AL43"/>
    <mergeCell ref="J44:M44"/>
    <mergeCell ref="N44:P44"/>
    <mergeCell ref="AH44:AJ44"/>
    <mergeCell ref="AK44:AL44"/>
    <mergeCell ref="AH45:AJ45"/>
    <mergeCell ref="AK45:AL45"/>
    <mergeCell ref="J46:M46"/>
    <mergeCell ref="N46:P46"/>
    <mergeCell ref="AH46:AJ46"/>
    <mergeCell ref="AK46:AL46"/>
    <mergeCell ref="J47:M47"/>
    <mergeCell ref="N47:P47"/>
    <mergeCell ref="AH47:AJ47"/>
    <mergeCell ref="AK47:AL47"/>
    <mergeCell ref="AK48:AL48"/>
    <mergeCell ref="J49:M49"/>
    <mergeCell ref="N49:P49"/>
    <mergeCell ref="AH49:AJ49"/>
    <mergeCell ref="AK49:AL49"/>
    <mergeCell ref="AH50:AL50"/>
    <mergeCell ref="C52:AL56"/>
    <mergeCell ref="D48:E48"/>
    <mergeCell ref="F48:G48"/>
    <mergeCell ref="H48:I48"/>
    <mergeCell ref="Q48:U48"/>
    <mergeCell ref="V48:Z48"/>
    <mergeCell ref="AA48:AB48"/>
    <mergeCell ref="AC48:AG48"/>
  </mergeCells>
  <phoneticPr fontId="3"/>
  <pageMargins left="0.70866141732283472" right="0.70866141732283472" top="0.74803149606299213" bottom="0.74803149606299213" header="0.31496062992125984" footer="0.31496062992125984"/>
  <pageSetup paperSize="9" scale="73" orientation="portrait" horizontalDpi="1200" verticalDpi="1200" r:id="rId1"/>
  <rowBreaks count="1" manualBreakCount="1">
    <brk id="67" max="16383" man="1"/>
  </rowBreaks>
  <colBreaks count="1" manualBreakCount="1">
    <brk id="39"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9"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216</v>
      </c>
      <c r="AK15" s="181" t="s">
        <v>216</v>
      </c>
      <c r="AL15" s="181" t="s">
        <v>216</v>
      </c>
      <c r="AM15" s="181" t="s">
        <v>216</v>
      </c>
      <c r="AN15" s="181" t="s">
        <v>216</v>
      </c>
      <c r="AP15" s="12">
        <v>14</v>
      </c>
    </row>
    <row r="16" spans="1:42" ht="12.9" customHeight="1">
      <c r="A16" s="12">
        <v>15</v>
      </c>
      <c r="C16" s="677" t="s">
        <v>324</v>
      </c>
      <c r="D16" s="678"/>
      <c r="E16" s="678"/>
      <c r="F16" s="678"/>
      <c r="G16" s="678"/>
      <c r="H16" s="678"/>
      <c r="I16" s="678"/>
      <c r="J16" s="678"/>
      <c r="K16" s="678"/>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L16" s="678"/>
      <c r="AM16" s="678"/>
      <c r="AN16" s="679"/>
      <c r="AP16" s="12">
        <v>15</v>
      </c>
    </row>
    <row r="17" spans="1:42" ht="12.9" customHeight="1">
      <c r="A17" s="12">
        <v>16</v>
      </c>
      <c r="C17" s="680"/>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2"/>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433" t="s">
        <v>99</v>
      </c>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J21" s="112" t="s">
        <v>216</v>
      </c>
      <c r="AN21" s="175"/>
      <c r="AP21" s="12">
        <v>20</v>
      </c>
    </row>
    <row r="22" spans="1:42" ht="12.9" customHeight="1">
      <c r="A22" s="12">
        <v>21</v>
      </c>
      <c r="C22" s="187"/>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J22" s="112" t="s">
        <v>216</v>
      </c>
      <c r="AN22" s="175"/>
      <c r="AP22" s="12">
        <v>21</v>
      </c>
    </row>
    <row r="23" spans="1:42" ht="12.9" customHeight="1">
      <c r="A23" s="12">
        <v>22</v>
      </c>
      <c r="C23" s="182"/>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570" t="s">
        <v>218</v>
      </c>
      <c r="D26" s="57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304"/>
      <c r="D27" s="305"/>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304"/>
      <c r="D28" s="305"/>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306"/>
      <c r="D29" s="307"/>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40" t="s">
        <v>120</v>
      </c>
      <c r="D30" s="441"/>
      <c r="E30" s="513" t="s">
        <v>276</v>
      </c>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4"/>
      <c r="AP30" s="12">
        <v>29</v>
      </c>
    </row>
    <row r="31" spans="1:42" ht="12.9" customHeight="1">
      <c r="A31" s="12">
        <v>30</v>
      </c>
      <c r="C31" s="442"/>
      <c r="D31" s="44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516"/>
      <c r="AP31" s="12">
        <v>30</v>
      </c>
    </row>
    <row r="32" spans="1:42" ht="12.9" customHeight="1">
      <c r="A32" s="12">
        <v>31</v>
      </c>
      <c r="C32" s="442"/>
      <c r="D32" s="44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c r="AN32" s="516"/>
      <c r="AP32" s="12">
        <v>31</v>
      </c>
    </row>
    <row r="33" spans="1:42" ht="12.9" customHeight="1">
      <c r="A33" s="12">
        <v>32</v>
      </c>
      <c r="C33" s="442"/>
      <c r="D33" s="44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433"/>
      <c r="AL33" s="433"/>
      <c r="AM33" s="433"/>
      <c r="AN33" s="516"/>
      <c r="AP33" s="12">
        <v>32</v>
      </c>
    </row>
    <row r="34" spans="1:42" ht="12.9" customHeight="1">
      <c r="A34" s="12">
        <v>33</v>
      </c>
      <c r="C34" s="442"/>
      <c r="D34" s="44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516"/>
      <c r="AP34" s="12">
        <v>33</v>
      </c>
    </row>
    <row r="35" spans="1:42" ht="12.9" customHeight="1">
      <c r="A35" s="12">
        <v>34</v>
      </c>
      <c r="C35" s="442"/>
      <c r="D35" s="44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516"/>
      <c r="AP35" s="12">
        <v>34</v>
      </c>
    </row>
    <row r="36" spans="1:42" ht="12.9" customHeight="1">
      <c r="A36" s="12">
        <v>35</v>
      </c>
      <c r="C36" s="442"/>
      <c r="D36" s="44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433"/>
      <c r="AL36" s="433"/>
      <c r="AM36" s="433"/>
      <c r="AN36" s="516"/>
      <c r="AP36" s="12">
        <v>35</v>
      </c>
    </row>
    <row r="37" spans="1:42" ht="12.9" customHeight="1">
      <c r="A37" s="12">
        <v>36</v>
      </c>
      <c r="C37" s="442"/>
      <c r="D37" s="44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442"/>
      <c r="D38" s="44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442"/>
      <c r="D39" s="44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444"/>
      <c r="D40" s="445"/>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517"/>
      <c r="AP40" s="12">
        <v>39</v>
      </c>
    </row>
    <row r="41" spans="1:42" ht="12.9" customHeight="1">
      <c r="A41" s="12">
        <v>40</v>
      </c>
      <c r="C41" s="503" t="s">
        <v>127</v>
      </c>
      <c r="D41" s="504"/>
      <c r="E41" s="504"/>
      <c r="F41" s="504"/>
      <c r="G41" s="504"/>
      <c r="H41" s="504"/>
      <c r="I41" s="504"/>
      <c r="J41" s="504"/>
      <c r="K41" s="504"/>
      <c r="L41" s="505"/>
      <c r="M41" s="512" t="s">
        <v>109</v>
      </c>
      <c r="N41" s="512"/>
      <c r="O41" s="512"/>
      <c r="P41" s="512"/>
      <c r="Q41" s="512"/>
      <c r="R41" s="512"/>
      <c r="S41" s="512"/>
      <c r="T41" s="512"/>
      <c r="U41" s="512"/>
      <c r="V41" s="512"/>
      <c r="W41" s="512"/>
      <c r="X41" s="512"/>
      <c r="Y41" s="501" t="s">
        <v>267</v>
      </c>
      <c r="Z41" s="501"/>
      <c r="AA41" s="501"/>
      <c r="AB41" s="501"/>
      <c r="AC41" s="501"/>
      <c r="AD41" s="501"/>
      <c r="AE41" s="501"/>
      <c r="AF41" s="512" t="s">
        <v>108</v>
      </c>
      <c r="AG41" s="512"/>
      <c r="AH41" s="512"/>
      <c r="AI41" s="512"/>
      <c r="AJ41" s="512"/>
      <c r="AK41" s="512"/>
      <c r="AL41" s="512"/>
      <c r="AM41" s="512"/>
      <c r="AN41" s="512"/>
      <c r="AP41" s="12">
        <v>40</v>
      </c>
    </row>
    <row r="42" spans="1:42" ht="12.9" customHeight="1">
      <c r="A42" s="12">
        <v>41</v>
      </c>
      <c r="C42" s="496"/>
      <c r="D42" s="497"/>
      <c r="E42" s="497"/>
      <c r="F42" s="497"/>
      <c r="G42" s="497"/>
      <c r="H42" s="497"/>
      <c r="I42" s="497"/>
      <c r="J42" s="497"/>
      <c r="K42" s="497"/>
      <c r="L42" s="498"/>
      <c r="M42" s="512"/>
      <c r="N42" s="512"/>
      <c r="O42" s="512"/>
      <c r="P42" s="512"/>
      <c r="Q42" s="512"/>
      <c r="R42" s="512"/>
      <c r="S42" s="512"/>
      <c r="T42" s="512"/>
      <c r="U42" s="512"/>
      <c r="V42" s="512"/>
      <c r="W42" s="512"/>
      <c r="X42" s="512"/>
      <c r="Y42" s="501"/>
      <c r="Z42" s="501"/>
      <c r="AA42" s="501"/>
      <c r="AB42" s="501"/>
      <c r="AC42" s="501"/>
      <c r="AD42" s="501"/>
      <c r="AE42" s="501"/>
      <c r="AF42" s="512"/>
      <c r="AG42" s="512"/>
      <c r="AH42" s="512"/>
      <c r="AI42" s="512"/>
      <c r="AJ42" s="512"/>
      <c r="AK42" s="512"/>
      <c r="AL42" s="512"/>
      <c r="AM42" s="512"/>
      <c r="AN42" s="512"/>
      <c r="AP42" s="12">
        <v>41</v>
      </c>
    </row>
    <row r="43" spans="1:42" ht="12.9" customHeight="1">
      <c r="A43" s="12">
        <v>42</v>
      </c>
      <c r="C43" s="687" t="s">
        <v>325</v>
      </c>
      <c r="D43" s="688"/>
      <c r="E43" s="688"/>
      <c r="F43" s="688"/>
      <c r="G43" s="688"/>
      <c r="H43" s="688"/>
      <c r="I43" s="688"/>
      <c r="J43" s="688"/>
      <c r="K43" s="688"/>
      <c r="L43" s="689"/>
      <c r="M43" s="512" t="s">
        <v>282</v>
      </c>
      <c r="N43" s="512"/>
      <c r="O43" s="512"/>
      <c r="P43" s="512"/>
      <c r="Q43" s="512"/>
      <c r="R43" s="512"/>
      <c r="S43" s="512"/>
      <c r="T43" s="512"/>
      <c r="U43" s="512"/>
      <c r="V43" s="512"/>
      <c r="W43" s="512"/>
      <c r="X43" s="512"/>
      <c r="Y43" s="501" t="s">
        <v>326</v>
      </c>
      <c r="Z43" s="501"/>
      <c r="AA43" s="501"/>
      <c r="AB43" s="501"/>
      <c r="AC43" s="501"/>
      <c r="AD43" s="501"/>
      <c r="AE43" s="501"/>
      <c r="AF43" s="512" t="s">
        <v>108</v>
      </c>
      <c r="AG43" s="512"/>
      <c r="AH43" s="512"/>
      <c r="AI43" s="512"/>
      <c r="AJ43" s="512"/>
      <c r="AK43" s="512"/>
      <c r="AL43" s="512"/>
      <c r="AM43" s="512"/>
      <c r="AN43" s="512"/>
      <c r="AP43" s="12">
        <v>42</v>
      </c>
    </row>
    <row r="44" spans="1:42" ht="12.9" customHeight="1">
      <c r="A44" s="12">
        <v>43</v>
      </c>
      <c r="C44" s="690"/>
      <c r="D44" s="691"/>
      <c r="E44" s="691"/>
      <c r="F44" s="691"/>
      <c r="G44" s="691"/>
      <c r="H44" s="691"/>
      <c r="I44" s="691"/>
      <c r="J44" s="691"/>
      <c r="K44" s="691"/>
      <c r="L44" s="692"/>
      <c r="M44" s="512"/>
      <c r="N44" s="512"/>
      <c r="O44" s="512"/>
      <c r="P44" s="512"/>
      <c r="Q44" s="512"/>
      <c r="R44" s="512"/>
      <c r="S44" s="512"/>
      <c r="T44" s="512"/>
      <c r="U44" s="512"/>
      <c r="V44" s="512"/>
      <c r="W44" s="512"/>
      <c r="X44" s="512"/>
      <c r="Y44" s="501"/>
      <c r="Z44" s="501"/>
      <c r="AA44" s="501"/>
      <c r="AB44" s="501"/>
      <c r="AC44" s="501"/>
      <c r="AD44" s="501"/>
      <c r="AE44" s="501"/>
      <c r="AF44" s="512"/>
      <c r="AG44" s="512"/>
      <c r="AH44" s="512"/>
      <c r="AI44" s="512"/>
      <c r="AJ44" s="512"/>
      <c r="AK44" s="512"/>
      <c r="AL44" s="512"/>
      <c r="AM44" s="512"/>
      <c r="AN44" s="512"/>
      <c r="AP44" s="12">
        <v>43</v>
      </c>
    </row>
    <row r="45" spans="1:42" ht="12.9" customHeight="1">
      <c r="A45" s="12">
        <v>44</v>
      </c>
      <c r="C45" s="683" t="s">
        <v>81</v>
      </c>
      <c r="D45" s="684"/>
      <c r="E45" s="493"/>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c r="AG45" s="494"/>
      <c r="AH45" s="494"/>
      <c r="AI45" s="494"/>
      <c r="AJ45" s="494"/>
      <c r="AK45" s="494"/>
      <c r="AL45" s="494"/>
      <c r="AM45" s="494"/>
      <c r="AN45" s="495"/>
      <c r="AP45" s="12">
        <v>44</v>
      </c>
    </row>
    <row r="46" spans="1:42" ht="12.9" customHeight="1">
      <c r="A46" s="12">
        <v>45</v>
      </c>
      <c r="C46" s="685"/>
      <c r="D46" s="686"/>
      <c r="E46" s="496"/>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7"/>
      <c r="AJ46" s="497"/>
      <c r="AK46" s="497"/>
      <c r="AL46" s="497"/>
      <c r="AM46" s="497"/>
      <c r="AN46" s="498"/>
      <c r="AP46" s="12">
        <v>45</v>
      </c>
    </row>
    <row r="47" spans="1:42" ht="12.9" customHeight="1">
      <c r="A47" s="12">
        <v>46</v>
      </c>
      <c r="C47" s="190"/>
      <c r="D47" s="190"/>
      <c r="E47" s="191"/>
      <c r="F47" s="191"/>
      <c r="G47" s="191"/>
      <c r="H47" s="191"/>
      <c r="I47" s="191"/>
      <c r="J47" s="191"/>
      <c r="K47" s="191"/>
      <c r="L47" s="191"/>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P47" s="12">
        <v>46</v>
      </c>
    </row>
    <row r="48" spans="1:42" ht="12.9" customHeight="1">
      <c r="A48" s="12">
        <v>47</v>
      </c>
      <c r="C48" s="184"/>
      <c r="D48" s="184"/>
      <c r="M48" s="188"/>
      <c r="N48" s="188"/>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P48" s="12">
        <v>47</v>
      </c>
    </row>
    <row r="49" spans="1:42" ht="12.9" customHeight="1">
      <c r="A49" s="12">
        <v>48</v>
      </c>
      <c r="C49" s="354"/>
      <c r="D49" s="354"/>
      <c r="E49" s="354"/>
      <c r="F49" s="354"/>
      <c r="G49" s="354"/>
      <c r="H49" s="354"/>
      <c r="I49" s="354"/>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P49" s="12">
        <v>48</v>
      </c>
    </row>
    <row r="50" spans="1:42" ht="12.9" customHeight="1">
      <c r="A50" s="12">
        <v>49</v>
      </c>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P50" s="12">
        <v>49</v>
      </c>
    </row>
    <row r="51" spans="1:42" ht="12.9" customHeight="1">
      <c r="A51" s="12">
        <v>50</v>
      </c>
      <c r="AP51" s="12">
        <v>50</v>
      </c>
    </row>
    <row r="52" spans="1:42" ht="12.9" customHeight="1">
      <c r="A52" s="12">
        <v>51</v>
      </c>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0:D40"/>
    <mergeCell ref="E30:AN40"/>
    <mergeCell ref="C41:L42"/>
    <mergeCell ref="C43:L44"/>
    <mergeCell ref="AF43:AN44"/>
    <mergeCell ref="M41:X42"/>
    <mergeCell ref="Y41:AE42"/>
    <mergeCell ref="AF41:AN42"/>
    <mergeCell ref="C49:D50"/>
    <mergeCell ref="E49:AN50"/>
    <mergeCell ref="C45:D46"/>
    <mergeCell ref="E45:AN46"/>
    <mergeCell ref="Y43:AE44"/>
    <mergeCell ref="M43:X44"/>
    <mergeCell ref="C16:AN17"/>
    <mergeCell ref="D19:O19"/>
    <mergeCell ref="C26:D29"/>
    <mergeCell ref="E26:L27"/>
    <mergeCell ref="M26:AN27"/>
    <mergeCell ref="E28:L29"/>
    <mergeCell ref="M28:AN29"/>
    <mergeCell ref="D21: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A3" s="225"/>
      <c r="AB3" s="225"/>
      <c r="AC3" s="225"/>
      <c r="AD3" s="225"/>
      <c r="AE3" s="225"/>
      <c r="AF3" s="225"/>
      <c r="AG3" s="225"/>
      <c r="AH3" s="225"/>
      <c r="AI3" s="225"/>
      <c r="AJ3" s="225"/>
      <c r="AK3" s="225"/>
      <c r="AL3" s="225"/>
      <c r="AM3" s="225"/>
      <c r="AN3" s="225"/>
      <c r="AP3" s="12">
        <v>2</v>
      </c>
    </row>
    <row r="4" spans="1:42" ht="12.9" customHeight="1">
      <c r="A4" s="12">
        <v>3</v>
      </c>
      <c r="C4" s="5"/>
      <c r="D4" s="21"/>
      <c r="E4" s="23"/>
      <c r="F4" s="23"/>
      <c r="G4" s="23"/>
      <c r="H4" s="23"/>
      <c r="I4" s="23"/>
      <c r="J4" s="23"/>
      <c r="K4" s="23"/>
      <c r="L4" s="23"/>
      <c r="M4" s="23"/>
      <c r="N4" s="23"/>
      <c r="O4" s="23"/>
      <c r="P4" s="23"/>
      <c r="Q4" s="23"/>
      <c r="R4" s="21"/>
      <c r="S4" s="21"/>
      <c r="T4" s="21"/>
      <c r="AA4" s="225"/>
      <c r="AB4" s="225"/>
      <c r="AC4" s="225"/>
      <c r="AD4" s="225"/>
      <c r="AE4" s="225"/>
      <c r="AF4" s="225"/>
      <c r="AG4" s="225"/>
      <c r="AH4" s="225"/>
      <c r="AI4" s="225"/>
      <c r="AJ4" s="225"/>
      <c r="AK4" s="225"/>
      <c r="AL4" s="225"/>
      <c r="AM4" s="225"/>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A5" s="225"/>
      <c r="AB5" s="225"/>
      <c r="AC5" s="225"/>
      <c r="AD5" s="225"/>
      <c r="AE5" s="225"/>
      <c r="AF5" s="225"/>
      <c r="AG5" s="225"/>
      <c r="AH5" s="225"/>
      <c r="AI5" s="225"/>
      <c r="AJ5" s="225"/>
      <c r="AK5" s="225"/>
      <c r="AL5" s="225"/>
      <c r="AM5" s="2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A6" s="225"/>
      <c r="AB6" s="225"/>
      <c r="AC6" s="225"/>
      <c r="AD6" s="225"/>
      <c r="AE6" s="225"/>
      <c r="AF6" s="225"/>
      <c r="AG6" s="225"/>
      <c r="AH6" s="225"/>
      <c r="AI6" s="225"/>
      <c r="AJ6" s="225"/>
      <c r="AK6" s="225"/>
      <c r="AL6" s="225"/>
      <c r="AM6" s="225"/>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A7" s="225"/>
      <c r="AB7" s="225"/>
      <c r="AC7" s="225"/>
      <c r="AD7" s="225"/>
      <c r="AE7" s="225"/>
      <c r="AF7" s="225"/>
      <c r="AG7" s="225"/>
      <c r="AH7" s="225"/>
      <c r="AI7" s="225"/>
      <c r="AJ7" s="225"/>
      <c r="AK7" s="225"/>
      <c r="AL7" s="225"/>
      <c r="AM7" s="225"/>
      <c r="AN7" s="225"/>
      <c r="AP7" s="12">
        <v>6</v>
      </c>
    </row>
    <row r="8" spans="1:42" ht="12.9" customHeight="1">
      <c r="A8" s="12">
        <v>7</v>
      </c>
      <c r="C8" s="5"/>
      <c r="D8" s="21"/>
      <c r="E8" s="23"/>
      <c r="F8" s="23"/>
      <c r="G8" s="23"/>
      <c r="H8" s="23"/>
      <c r="I8" s="23"/>
      <c r="J8" s="23"/>
      <c r="K8" s="23"/>
      <c r="L8" s="23"/>
      <c r="M8" s="23"/>
      <c r="N8" s="23"/>
      <c r="O8" s="23"/>
      <c r="P8" s="23"/>
      <c r="Q8" s="23"/>
      <c r="R8" s="21"/>
      <c r="S8" s="21"/>
      <c r="T8" s="21"/>
      <c r="AA8" s="225"/>
      <c r="AB8" s="225"/>
      <c r="AC8" s="225"/>
      <c r="AD8" s="225"/>
      <c r="AE8" s="225"/>
      <c r="AF8" s="225"/>
      <c r="AG8" s="225"/>
      <c r="AH8" s="225"/>
      <c r="AI8" s="225"/>
      <c r="AJ8" s="225"/>
      <c r="AK8" s="225"/>
      <c r="AL8" s="225"/>
      <c r="AM8" s="225"/>
      <c r="AN8" s="225"/>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AP13" s="12">
        <v>12</v>
      </c>
    </row>
    <row r="14" spans="1:42" ht="12.9" customHeight="1">
      <c r="A14" s="12">
        <v>13</v>
      </c>
      <c r="AP14" s="12">
        <v>13</v>
      </c>
    </row>
    <row r="15" spans="1:42" ht="12.9" customHeight="1">
      <c r="A15" s="12">
        <v>14</v>
      </c>
      <c r="AJ15" s="181" t="s">
        <v>216</v>
      </c>
      <c r="AK15" s="181" t="s">
        <v>216</v>
      </c>
      <c r="AL15" s="181" t="s">
        <v>216</v>
      </c>
      <c r="AM15" s="181" t="s">
        <v>216</v>
      </c>
      <c r="AN15" s="181" t="s">
        <v>216</v>
      </c>
      <c r="AP15" s="12">
        <v>14</v>
      </c>
    </row>
    <row r="16" spans="1:42" ht="12.9" customHeight="1">
      <c r="A16" s="12">
        <v>15</v>
      </c>
      <c r="C16" s="436" t="s">
        <v>11</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114"/>
      <c r="E23" s="2"/>
      <c r="F23" s="127"/>
      <c r="G23" s="127"/>
      <c r="H23" s="127"/>
      <c r="I23" s="127"/>
      <c r="J23" s="127"/>
      <c r="K23" s="127"/>
      <c r="L23" s="127"/>
      <c r="M23" s="127"/>
      <c r="N23" s="127"/>
      <c r="O23" s="127"/>
      <c r="P23" s="127"/>
      <c r="Q23" s="127"/>
      <c r="R23" s="127"/>
      <c r="S23" s="127"/>
      <c r="T23" s="127"/>
      <c r="U23" s="127"/>
      <c r="V23" s="127"/>
      <c r="W23" s="127"/>
      <c r="X23" s="127"/>
      <c r="Y23" s="127"/>
      <c r="Z23" s="114"/>
      <c r="AA23" s="114"/>
      <c r="AJ23" s="113" t="s">
        <v>1</v>
      </c>
      <c r="AN23" s="175"/>
      <c r="AP23" s="12">
        <v>22</v>
      </c>
    </row>
    <row r="24" spans="1:42" ht="12.9" customHeight="1">
      <c r="A24" s="12">
        <v>23</v>
      </c>
      <c r="C24" s="182"/>
      <c r="D24" s="114"/>
      <c r="E24" s="127"/>
      <c r="F24" s="127"/>
      <c r="G24" s="127"/>
      <c r="H24" s="127"/>
      <c r="I24" s="127"/>
      <c r="J24" s="127"/>
      <c r="K24" s="127"/>
      <c r="L24" s="127"/>
      <c r="M24" s="127"/>
      <c r="N24" s="127"/>
      <c r="O24" s="127"/>
      <c r="P24" s="127"/>
      <c r="Q24" s="127"/>
      <c r="R24" s="127"/>
      <c r="S24" s="127"/>
      <c r="T24" s="127"/>
      <c r="U24" s="127"/>
      <c r="V24" s="127"/>
      <c r="W24" s="127"/>
      <c r="X24" s="127"/>
      <c r="Y24" s="127"/>
      <c r="Z24" s="114"/>
      <c r="AA24" s="114"/>
      <c r="AC24" s="112" t="s">
        <v>216</v>
      </c>
      <c r="AD24" s="112" t="s">
        <v>216</v>
      </c>
      <c r="AE24" s="112" t="s">
        <v>216</v>
      </c>
      <c r="AF24" s="112" t="s">
        <v>216</v>
      </c>
      <c r="AG24" s="112" t="s">
        <v>216</v>
      </c>
      <c r="AH24" s="112" t="s">
        <v>216</v>
      </c>
      <c r="AJ24" s="113" t="s">
        <v>0</v>
      </c>
      <c r="AN24" s="175"/>
      <c r="AP24" s="12">
        <v>23</v>
      </c>
    </row>
    <row r="25" spans="1:42" ht="12.9" customHeight="1">
      <c r="A25" s="12">
        <v>24</v>
      </c>
      <c r="C25" s="182"/>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C25" s="114"/>
      <c r="AD25" s="114"/>
      <c r="AE25" s="114"/>
      <c r="AF25" s="114"/>
      <c r="AG25" s="114"/>
      <c r="AH25" s="114"/>
      <c r="AI25" s="114"/>
      <c r="AJ25" s="114"/>
      <c r="AK25" s="114"/>
      <c r="AL25" s="114"/>
      <c r="AM25" s="114"/>
      <c r="AN25" s="175"/>
      <c r="AP25" s="12">
        <v>24</v>
      </c>
    </row>
    <row r="26" spans="1:42" ht="12.9" customHeight="1">
      <c r="A26" s="12">
        <v>25</v>
      </c>
      <c r="C26" s="183"/>
      <c r="D26" s="18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85"/>
      <c r="AP26" s="12">
        <v>25</v>
      </c>
    </row>
    <row r="27" spans="1:42" ht="12.9" customHeight="1">
      <c r="A27" s="12">
        <v>26</v>
      </c>
      <c r="C27" s="183"/>
      <c r="D27" s="18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85"/>
      <c r="AP27" s="12">
        <v>26</v>
      </c>
    </row>
    <row r="28" spans="1:42" ht="12.9" customHeight="1">
      <c r="A28" s="12">
        <v>27</v>
      </c>
      <c r="C28" s="183"/>
      <c r="D28" s="184"/>
      <c r="E28" s="114"/>
      <c r="F28" s="114"/>
      <c r="G28" s="114"/>
      <c r="H28" s="433" t="s">
        <v>327</v>
      </c>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114"/>
      <c r="AL28" s="114"/>
      <c r="AM28" s="114"/>
      <c r="AN28" s="185"/>
      <c r="AP28" s="12">
        <v>27</v>
      </c>
    </row>
    <row r="29" spans="1:42" ht="12.9" customHeight="1">
      <c r="A29" s="12">
        <v>28</v>
      </c>
      <c r="C29" s="183"/>
      <c r="D29" s="184"/>
      <c r="E29" s="114"/>
      <c r="F29" s="114"/>
      <c r="G29" s="114"/>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c r="AG29" s="433"/>
      <c r="AH29" s="433"/>
      <c r="AI29" s="433"/>
      <c r="AJ29" s="433"/>
      <c r="AK29" s="114"/>
      <c r="AL29" s="114"/>
      <c r="AM29" s="114"/>
      <c r="AN29" s="185"/>
      <c r="AP29" s="12">
        <v>28</v>
      </c>
    </row>
    <row r="30" spans="1:42" ht="12.9" customHeight="1">
      <c r="A30" s="12">
        <v>29</v>
      </c>
      <c r="C30" s="183"/>
      <c r="D30" s="184"/>
      <c r="E30" s="2"/>
      <c r="F30" s="2"/>
      <c r="G30" s="2"/>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2"/>
      <c r="AL30" s="2"/>
      <c r="AM30" s="2"/>
      <c r="AN30" s="186"/>
      <c r="AP30" s="12">
        <v>29</v>
      </c>
    </row>
    <row r="31" spans="1:42" ht="12.9" customHeight="1">
      <c r="A31" s="12">
        <v>30</v>
      </c>
      <c r="C31" s="183"/>
      <c r="D31" s="184"/>
      <c r="E31" s="2"/>
      <c r="F31" s="2"/>
      <c r="G31" s="2"/>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2"/>
      <c r="AL31" s="2"/>
      <c r="AM31" s="2"/>
      <c r="AN31" s="186"/>
      <c r="AP31" s="12">
        <v>30</v>
      </c>
    </row>
    <row r="32" spans="1:42" ht="12.9" customHeight="1">
      <c r="A32" s="12">
        <v>31</v>
      </c>
      <c r="C32" s="183"/>
      <c r="D32" s="184"/>
      <c r="E32" s="2"/>
      <c r="F32" s="2"/>
      <c r="G32" s="2"/>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2"/>
      <c r="AL32" s="2"/>
      <c r="AM32" s="2"/>
      <c r="AN32" s="186"/>
      <c r="AP32" s="12">
        <v>31</v>
      </c>
    </row>
    <row r="33" spans="1:42" ht="12.9" customHeight="1">
      <c r="A33" s="12">
        <v>32</v>
      </c>
      <c r="C33" s="183"/>
      <c r="D33" s="184"/>
      <c r="E33" s="2"/>
      <c r="F33" s="2"/>
      <c r="G33" s="2"/>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c r="AG33" s="433"/>
      <c r="AH33" s="433"/>
      <c r="AI33" s="433"/>
      <c r="AJ33" s="433"/>
      <c r="AK33" s="2"/>
      <c r="AL33" s="2"/>
      <c r="AM33" s="2"/>
      <c r="AN33" s="186"/>
      <c r="AP33" s="12">
        <v>32</v>
      </c>
    </row>
    <row r="34" spans="1:42" ht="12.9" customHeight="1">
      <c r="A34" s="12">
        <v>33</v>
      </c>
      <c r="C34" s="183"/>
      <c r="D34" s="184"/>
      <c r="E34" s="2"/>
      <c r="F34" s="2"/>
      <c r="G34" s="2"/>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2"/>
      <c r="AL34" s="2"/>
      <c r="AM34" s="2"/>
      <c r="AN34" s="186"/>
      <c r="AP34" s="12">
        <v>33</v>
      </c>
    </row>
    <row r="35" spans="1:42" ht="12.9" customHeight="1">
      <c r="A35" s="12">
        <v>34</v>
      </c>
      <c r="C35" s="183"/>
      <c r="D35" s="184"/>
      <c r="E35" s="2"/>
      <c r="F35" s="2"/>
      <c r="G35" s="2"/>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2"/>
      <c r="AL35" s="2"/>
      <c r="AM35" s="2"/>
      <c r="AN35" s="186"/>
      <c r="AP35" s="12">
        <v>34</v>
      </c>
    </row>
    <row r="36" spans="1:42" ht="12.9" customHeight="1">
      <c r="A36" s="12">
        <v>35</v>
      </c>
      <c r="C36" s="183"/>
      <c r="D36" s="184"/>
      <c r="E36" s="2"/>
      <c r="F36" s="2"/>
      <c r="G36" s="2"/>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c r="AG36" s="433"/>
      <c r="AH36" s="433"/>
      <c r="AI36" s="433"/>
      <c r="AJ36" s="433"/>
      <c r="AK36" s="2"/>
      <c r="AL36" s="2"/>
      <c r="AM36" s="2"/>
      <c r="AN36" s="186"/>
      <c r="AP36" s="12">
        <v>35</v>
      </c>
    </row>
    <row r="37" spans="1:42" ht="12.9" customHeight="1">
      <c r="A37" s="12">
        <v>36</v>
      </c>
      <c r="C37" s="183"/>
      <c r="D37" s="184"/>
      <c r="E37" s="2"/>
      <c r="F37" s="2"/>
      <c r="G37" s="2"/>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2"/>
      <c r="AL37" s="2"/>
      <c r="AM37" s="2"/>
      <c r="AN37" s="186"/>
      <c r="AP37" s="12">
        <v>36</v>
      </c>
    </row>
    <row r="38" spans="1:42" ht="12.9" customHeight="1">
      <c r="A38" s="12">
        <v>37</v>
      </c>
      <c r="C38" s="183"/>
      <c r="D38" s="184"/>
      <c r="E38" s="2"/>
      <c r="F38" s="2"/>
      <c r="G38" s="2"/>
      <c r="H38" s="433" t="s">
        <v>328</v>
      </c>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2"/>
      <c r="AL38" s="2"/>
      <c r="AM38" s="2"/>
      <c r="AN38" s="186"/>
      <c r="AP38" s="12">
        <v>37</v>
      </c>
    </row>
    <row r="39" spans="1:42" ht="12.9" customHeight="1">
      <c r="A39" s="12">
        <v>38</v>
      </c>
      <c r="C39" s="183"/>
      <c r="D39" s="184"/>
      <c r="E39" s="2"/>
      <c r="F39" s="2"/>
      <c r="G39" s="2"/>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2"/>
      <c r="AL39" s="2"/>
      <c r="AM39" s="2"/>
      <c r="AN39" s="186"/>
      <c r="AP39" s="12">
        <v>38</v>
      </c>
    </row>
    <row r="40" spans="1:42" ht="12.9" customHeight="1">
      <c r="A40" s="12">
        <v>39</v>
      </c>
      <c r="C40" s="183"/>
      <c r="D40" s="184"/>
      <c r="E40" s="2"/>
      <c r="F40" s="2"/>
      <c r="G40" s="2"/>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2"/>
      <c r="AL40" s="2"/>
      <c r="AM40" s="2"/>
      <c r="AN40" s="186"/>
      <c r="AP40" s="12">
        <v>39</v>
      </c>
    </row>
    <row r="41" spans="1:42" ht="12.9" customHeight="1">
      <c r="A41" s="12">
        <v>40</v>
      </c>
      <c r="C41" s="187"/>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188"/>
      <c r="AL41" s="188"/>
      <c r="AM41" s="188"/>
      <c r="AN41" s="189"/>
      <c r="AP41" s="12">
        <v>40</v>
      </c>
    </row>
    <row r="42" spans="1:42" ht="12.9" customHeight="1">
      <c r="A42" s="12">
        <v>41</v>
      </c>
      <c r="C42" s="187"/>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188"/>
      <c r="AL42" s="188"/>
      <c r="AM42" s="188"/>
      <c r="AN42" s="189"/>
      <c r="AP42" s="12">
        <v>41</v>
      </c>
    </row>
    <row r="43" spans="1:42" ht="12.9" customHeight="1">
      <c r="A43" s="12">
        <v>42</v>
      </c>
      <c r="C43" s="187"/>
      <c r="M43" s="188"/>
      <c r="N43" s="188"/>
      <c r="O43" s="188"/>
      <c r="P43" s="188"/>
      <c r="Q43" s="188"/>
      <c r="R43" s="188"/>
      <c r="S43" s="188"/>
      <c r="T43" s="188"/>
      <c r="U43" s="188"/>
      <c r="V43" s="188"/>
      <c r="W43" s="188"/>
      <c r="AF43" s="188"/>
      <c r="AN43" s="175"/>
      <c r="AP43" s="12">
        <v>42</v>
      </c>
    </row>
    <row r="44" spans="1:42" ht="12.9" customHeight="1">
      <c r="A44" s="12">
        <v>43</v>
      </c>
      <c r="C44" s="187"/>
      <c r="M44" s="188"/>
      <c r="N44" s="188"/>
      <c r="O44" s="188"/>
      <c r="P44" s="188"/>
      <c r="Q44" s="188"/>
      <c r="R44" s="188"/>
      <c r="S44" s="188"/>
      <c r="T44" s="188"/>
      <c r="U44" s="188" t="s">
        <v>329</v>
      </c>
      <c r="V44" s="188"/>
      <c r="W44" s="188"/>
      <c r="AN44" s="175"/>
      <c r="AP44" s="12">
        <v>43</v>
      </c>
    </row>
    <row r="45" spans="1:42" ht="12.9" customHeight="1">
      <c r="A45" s="12">
        <v>44</v>
      </c>
      <c r="C45" s="187"/>
      <c r="AN45" s="175"/>
      <c r="AP45" s="12">
        <v>44</v>
      </c>
    </row>
    <row r="46" spans="1:42" ht="12.9" customHeight="1">
      <c r="A46" s="12">
        <v>45</v>
      </c>
      <c r="C46" s="187"/>
      <c r="H46" s="433" t="s">
        <v>330</v>
      </c>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N46" s="175"/>
      <c r="AP46" s="12">
        <v>45</v>
      </c>
    </row>
    <row r="47" spans="1:42" ht="12.9" customHeight="1">
      <c r="A47" s="12">
        <v>46</v>
      </c>
      <c r="C47" s="183"/>
      <c r="D47" s="184"/>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188"/>
      <c r="AL47" s="188"/>
      <c r="AM47" s="188"/>
      <c r="AN47" s="189"/>
      <c r="AP47" s="12">
        <v>46</v>
      </c>
    </row>
    <row r="48" spans="1:42" ht="12.9" customHeight="1">
      <c r="A48" s="12">
        <v>47</v>
      </c>
      <c r="C48" s="183"/>
      <c r="D48" s="184"/>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188"/>
      <c r="AL48" s="188"/>
      <c r="AM48" s="188"/>
      <c r="AN48" s="189"/>
      <c r="AP48" s="12">
        <v>47</v>
      </c>
    </row>
    <row r="49" spans="1:42" ht="12.9" customHeight="1">
      <c r="A49" s="12">
        <v>48</v>
      </c>
      <c r="C49" s="420"/>
      <c r="D49" s="354"/>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N49" s="175"/>
      <c r="AP49" s="12">
        <v>48</v>
      </c>
    </row>
    <row r="50" spans="1:42" ht="12.9" customHeight="1">
      <c r="A50" s="12">
        <v>49</v>
      </c>
      <c r="C50" s="420"/>
      <c r="D50" s="354"/>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N50" s="175"/>
      <c r="AP50" s="12">
        <v>49</v>
      </c>
    </row>
    <row r="51" spans="1:42" ht="12.9" customHeight="1">
      <c r="A51" s="12">
        <v>50</v>
      </c>
      <c r="C51" s="187"/>
      <c r="AN51" s="175"/>
      <c r="AP51" s="12">
        <v>50</v>
      </c>
    </row>
    <row r="52" spans="1:42" ht="12.9" customHeight="1">
      <c r="A52" s="12">
        <v>51</v>
      </c>
      <c r="C52" s="187"/>
      <c r="AN52" s="175"/>
      <c r="AP52" s="12">
        <v>51</v>
      </c>
    </row>
    <row r="53" spans="1:42" ht="12.9" customHeight="1">
      <c r="A53" s="12">
        <v>52</v>
      </c>
      <c r="C53" s="284"/>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85"/>
      <c r="AP53" s="12">
        <v>52</v>
      </c>
    </row>
    <row r="54" spans="1:42" ht="12.9" customHeight="1">
      <c r="A54" s="12">
        <v>53</v>
      </c>
      <c r="C54" s="286"/>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8"/>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6">
    <mergeCell ref="H28:AJ36"/>
    <mergeCell ref="C16:AN17"/>
    <mergeCell ref="D19:O19"/>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 style="6" bestFit="1" customWidth="1"/>
    <col min="2" max="2" width="3.296875" style="6" customWidth="1"/>
    <col min="3" max="5" width="3.5" style="6" customWidth="1"/>
    <col min="6" max="6" width="5.296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796875" style="6" customWidth="1"/>
    <col min="21" max="22" width="3.5" style="6" customWidth="1"/>
    <col min="23" max="23" width="3.19921875" style="6" customWidth="1"/>
    <col min="24" max="24" width="4.59765625" style="6" customWidth="1"/>
    <col min="25" max="25" width="5.3984375" style="6" customWidth="1"/>
    <col min="26" max="27" width="3.5" style="6" customWidth="1"/>
    <col min="28" max="28" width="3.69921875" style="6" customWidth="1"/>
    <col min="29" max="29" width="3.5" style="6" customWidth="1"/>
    <col min="30" max="30" width="2.59765625" style="6" customWidth="1"/>
    <col min="31" max="31" width="2.69921875" style="6" bestFit="1" customWidth="1"/>
    <col min="32" max="43" width="2.59765625" style="6" customWidth="1"/>
    <col min="44" max="44" width="1.69921875" style="13" customWidth="1"/>
    <col min="45" max="16384" width="2" style="6"/>
  </cols>
  <sheetData>
    <row r="1" spans="1:44" ht="12.9"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row>
    <row r="2" spans="1:44" ht="13.2">
      <c r="A2" s="105">
        <v>1</v>
      </c>
      <c r="V2" s="68"/>
      <c r="W2" s="68"/>
      <c r="X2" s="68"/>
      <c r="Y2" s="68"/>
      <c r="Z2" s="68"/>
      <c r="AA2" s="68"/>
      <c r="AB2" s="68"/>
      <c r="AC2" s="244" t="s">
        <v>331</v>
      </c>
      <c r="AE2" s="105">
        <v>1</v>
      </c>
      <c r="AR2" s="12"/>
    </row>
    <row r="3" spans="1:44" ht="18" customHeight="1">
      <c r="A3" s="105">
        <v>2</v>
      </c>
      <c r="C3" s="5" t="s">
        <v>137</v>
      </c>
      <c r="D3" s="21"/>
      <c r="E3" s="23"/>
      <c r="F3" s="23"/>
      <c r="G3" s="23"/>
      <c r="H3" s="23"/>
      <c r="I3" s="23"/>
      <c r="J3" s="23"/>
      <c r="K3" s="23"/>
      <c r="L3" s="23"/>
      <c r="M3" s="23"/>
      <c r="N3" s="23"/>
      <c r="O3" s="23"/>
      <c r="P3" s="23"/>
      <c r="Q3" s="23"/>
      <c r="R3" s="23"/>
      <c r="S3" s="23"/>
      <c r="T3" s="22"/>
      <c r="U3" s="22"/>
      <c r="V3" s="5"/>
      <c r="W3" s="694" t="s">
        <v>138</v>
      </c>
      <c r="X3" s="694"/>
      <c r="Y3" s="694"/>
      <c r="Z3" s="246" t="s">
        <v>332</v>
      </c>
      <c r="AA3" s="695" t="s">
        <v>138</v>
      </c>
      <c r="AB3" s="695"/>
      <c r="AC3" s="247" t="s">
        <v>333</v>
      </c>
      <c r="AE3" s="105">
        <v>2</v>
      </c>
      <c r="AO3" s="224"/>
      <c r="AP3" s="225"/>
      <c r="AR3" s="12"/>
    </row>
    <row r="4" spans="1:44" ht="13.2">
      <c r="A4" s="105">
        <v>3</v>
      </c>
      <c r="C4" s="5"/>
      <c r="D4" s="21"/>
      <c r="E4" s="23"/>
      <c r="F4" s="23"/>
      <c r="G4" s="23"/>
      <c r="H4" s="23"/>
      <c r="I4" s="23"/>
      <c r="J4" s="23"/>
      <c r="K4" s="23"/>
      <c r="L4" s="23"/>
      <c r="M4" s="23"/>
      <c r="N4" s="23"/>
      <c r="O4" s="23"/>
      <c r="P4" s="23"/>
      <c r="Q4" s="23"/>
      <c r="R4" s="23"/>
      <c r="S4" s="23"/>
      <c r="T4" s="21"/>
      <c r="U4" s="21"/>
      <c r="V4" s="5"/>
      <c r="W4" s="696" t="s">
        <v>49</v>
      </c>
      <c r="X4" s="696"/>
      <c r="Y4" s="696"/>
      <c r="Z4" s="696"/>
      <c r="AA4" s="696"/>
      <c r="AB4" s="696"/>
      <c r="AC4" s="696"/>
      <c r="AE4" s="105">
        <v>3</v>
      </c>
      <c r="AO4" s="224"/>
      <c r="AP4" s="225"/>
      <c r="AR4" s="12"/>
    </row>
    <row r="5" spans="1:44" ht="14.55" customHeight="1">
      <c r="A5" s="105">
        <v>4</v>
      </c>
      <c r="C5" s="697" t="s">
        <v>139</v>
      </c>
      <c r="D5" s="697"/>
      <c r="E5" s="697"/>
      <c r="F5" s="697"/>
      <c r="G5" s="697"/>
      <c r="H5" s="697"/>
      <c r="I5" s="697"/>
      <c r="J5" s="697"/>
      <c r="K5" s="697"/>
      <c r="L5" s="697"/>
      <c r="M5" s="697"/>
      <c r="N5" s="23"/>
      <c r="O5" s="23"/>
      <c r="P5" s="23"/>
      <c r="Q5" s="23"/>
      <c r="R5" s="23"/>
      <c r="S5" s="23"/>
      <c r="T5" s="25"/>
      <c r="U5" s="25"/>
      <c r="V5" s="25"/>
      <c r="AE5" s="105">
        <v>4</v>
      </c>
      <c r="AP5" s="225"/>
      <c r="AR5" s="12"/>
    </row>
    <row r="6" spans="1:44" ht="13.2">
      <c r="A6" s="105">
        <v>5</v>
      </c>
      <c r="C6" s="697"/>
      <c r="D6" s="697"/>
      <c r="E6" s="697"/>
      <c r="F6" s="697"/>
      <c r="G6" s="697"/>
      <c r="H6" s="697"/>
      <c r="I6" s="697"/>
      <c r="J6" s="697"/>
      <c r="K6" s="697"/>
      <c r="L6" s="697"/>
      <c r="M6" s="697"/>
      <c r="N6" s="23"/>
      <c r="O6" s="23"/>
      <c r="P6" s="23"/>
      <c r="Q6" s="23"/>
      <c r="R6" s="23"/>
      <c r="S6" s="23"/>
      <c r="T6" s="25"/>
      <c r="U6" s="25"/>
      <c r="V6" s="25"/>
      <c r="AE6" s="105">
        <v>5</v>
      </c>
      <c r="AK6" s="112" t="s">
        <v>216</v>
      </c>
      <c r="AP6" s="225"/>
      <c r="AR6" s="12"/>
    </row>
    <row r="7" spans="1:44" ht="13.2">
      <c r="A7" s="105">
        <v>6</v>
      </c>
      <c r="C7" s="697"/>
      <c r="D7" s="697"/>
      <c r="E7" s="697"/>
      <c r="F7" s="697"/>
      <c r="G7" s="697"/>
      <c r="H7" s="697"/>
      <c r="I7" s="697"/>
      <c r="J7" s="697"/>
      <c r="K7" s="697"/>
      <c r="L7" s="697"/>
      <c r="M7" s="697"/>
      <c r="N7" s="23"/>
      <c r="O7" s="23"/>
      <c r="P7" s="23"/>
      <c r="Q7" s="23"/>
      <c r="R7" s="23"/>
      <c r="S7" s="23"/>
      <c r="T7" s="21"/>
      <c r="U7" s="21"/>
      <c r="V7" s="21"/>
      <c r="AE7" s="105">
        <v>6</v>
      </c>
      <c r="AP7" s="225"/>
      <c r="AR7" s="12"/>
    </row>
    <row r="8" spans="1:44" ht="9.4499999999999993" customHeight="1">
      <c r="A8" s="105">
        <v>7</v>
      </c>
      <c r="C8" s="5"/>
      <c r="D8" s="21"/>
      <c r="E8" s="23"/>
      <c r="F8" s="23"/>
      <c r="G8" s="23"/>
      <c r="H8" s="23"/>
      <c r="I8" s="23"/>
      <c r="J8" s="23"/>
      <c r="K8" s="23"/>
      <c r="L8" s="23"/>
      <c r="M8" s="23"/>
      <c r="N8" s="23"/>
      <c r="O8" s="23"/>
      <c r="P8" s="23"/>
      <c r="Q8" s="23"/>
      <c r="R8" s="23"/>
      <c r="S8" s="23"/>
      <c r="T8" s="21"/>
      <c r="U8" s="21"/>
      <c r="V8" s="21"/>
      <c r="AE8" s="105">
        <v>7</v>
      </c>
      <c r="AP8" s="225"/>
      <c r="AR8" s="12"/>
    </row>
    <row r="9" spans="1:44" s="5" customFormat="1" ht="21.45" customHeight="1">
      <c r="A9" s="105">
        <v>8</v>
      </c>
      <c r="C9" s="5" t="s">
        <v>212</v>
      </c>
      <c r="L9" s="23"/>
      <c r="M9" s="23"/>
      <c r="N9" s="23"/>
      <c r="O9" s="23"/>
      <c r="P9" s="23"/>
      <c r="Q9" s="23"/>
      <c r="R9" s="23"/>
      <c r="S9" s="6"/>
      <c r="T9" s="6"/>
      <c r="U9" s="6"/>
      <c r="V9" s="6"/>
      <c r="W9" s="6"/>
      <c r="X9" s="6"/>
      <c r="Y9" s="6"/>
      <c r="Z9" s="112" t="s">
        <v>216</v>
      </c>
      <c r="AA9" s="6"/>
      <c r="AB9" s="6"/>
      <c r="AC9" s="6"/>
      <c r="AD9" s="6"/>
      <c r="AE9" s="105">
        <v>8</v>
      </c>
      <c r="AF9" s="6"/>
      <c r="AG9" s="6"/>
      <c r="AH9" s="6"/>
      <c r="AI9" s="6"/>
      <c r="AJ9" s="6"/>
      <c r="AK9" s="112" t="s">
        <v>216</v>
      </c>
      <c r="AL9" s="6"/>
      <c r="AM9" s="6"/>
      <c r="AN9" s="6"/>
      <c r="AO9" s="6"/>
      <c r="AR9" s="12"/>
    </row>
    <row r="10" spans="1:44" ht="21.45" customHeight="1">
      <c r="A10" s="105">
        <v>9</v>
      </c>
      <c r="C10" s="5"/>
      <c r="D10" s="23"/>
      <c r="E10" s="23"/>
      <c r="F10" s="23"/>
      <c r="G10" s="23"/>
      <c r="H10" s="23"/>
      <c r="I10" s="23"/>
      <c r="J10" s="23"/>
      <c r="K10" s="23"/>
      <c r="L10" s="23"/>
      <c r="M10" s="23"/>
      <c r="N10" s="23"/>
      <c r="O10" s="23"/>
      <c r="P10" s="23"/>
      <c r="Q10" s="23"/>
      <c r="R10" s="23"/>
      <c r="T10" s="394" t="s">
        <v>1</v>
      </c>
      <c r="U10" s="394"/>
      <c r="V10" s="394"/>
      <c r="W10" s="394"/>
      <c r="X10" s="394"/>
      <c r="Y10" s="394"/>
      <c r="Z10" s="394"/>
      <c r="AE10" s="105">
        <v>9</v>
      </c>
      <c r="AK10" s="113" t="s">
        <v>216</v>
      </c>
      <c r="AR10" s="12"/>
    </row>
    <row r="11" spans="1:44" ht="21.45" customHeight="1">
      <c r="A11" s="105">
        <v>10</v>
      </c>
      <c r="C11" s="5"/>
      <c r="D11" s="21"/>
      <c r="E11" s="21"/>
      <c r="F11" s="21"/>
      <c r="G11" s="21"/>
      <c r="H11" s="21"/>
      <c r="I11" s="21"/>
      <c r="J11" s="21"/>
      <c r="K11" s="21"/>
      <c r="L11" s="21"/>
      <c r="M11" s="21"/>
      <c r="N11" s="21"/>
      <c r="O11" s="21"/>
      <c r="P11" s="21"/>
      <c r="Q11" s="21"/>
      <c r="R11" s="21"/>
      <c r="S11" s="112" t="s">
        <v>216</v>
      </c>
      <c r="T11" s="112" t="s">
        <v>216</v>
      </c>
      <c r="U11" s="112" t="s">
        <v>216</v>
      </c>
      <c r="V11" s="112" t="s">
        <v>216</v>
      </c>
      <c r="W11" s="112" t="s">
        <v>216</v>
      </c>
      <c r="X11" s="693" t="s">
        <v>140</v>
      </c>
      <c r="Y11" s="693"/>
      <c r="Z11" s="693"/>
      <c r="AD11" s="112" t="s">
        <v>216</v>
      </c>
      <c r="AE11" s="105">
        <v>10</v>
      </c>
      <c r="AF11" s="112" t="s">
        <v>216</v>
      </c>
      <c r="AG11" s="112" t="s">
        <v>216</v>
      </c>
      <c r="AH11" s="112" t="s">
        <v>216</v>
      </c>
      <c r="AI11" s="112" t="s">
        <v>216</v>
      </c>
      <c r="AK11" s="113" t="s">
        <v>216</v>
      </c>
      <c r="AR11" s="12"/>
    </row>
    <row r="12" spans="1:44" ht="7.95" customHeight="1">
      <c r="A12" s="105">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05">
        <v>11</v>
      </c>
      <c r="AF12" s="114"/>
      <c r="AG12" s="114"/>
      <c r="AH12" s="114"/>
      <c r="AI12" s="114"/>
      <c r="AJ12" s="114"/>
      <c r="AK12" s="114"/>
      <c r="AL12" s="114"/>
      <c r="AM12" s="114"/>
      <c r="AN12" s="114"/>
      <c r="AR12" s="12"/>
    </row>
    <row r="13" spans="1:44" ht="21.45" customHeight="1">
      <c r="A13" s="105">
        <v>12</v>
      </c>
      <c r="B13" s="432" t="s">
        <v>334</v>
      </c>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105">
        <v>12</v>
      </c>
      <c r="AR13" s="12"/>
    </row>
    <row r="14" spans="1:44" ht="20.55" customHeight="1">
      <c r="A14" s="105">
        <v>13</v>
      </c>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105">
        <v>13</v>
      </c>
      <c r="AF14" s="235"/>
      <c r="AG14" s="235"/>
      <c r="AH14" s="235"/>
      <c r="AI14" s="235"/>
      <c r="AJ14" s="235"/>
      <c r="AK14" s="235"/>
      <c r="AL14" s="235"/>
      <c r="AM14" s="235"/>
      <c r="AN14" s="235"/>
      <c r="AO14" s="235"/>
      <c r="AP14" s="235"/>
      <c r="AR14" s="12"/>
    </row>
    <row r="15" spans="1:44" ht="10.050000000000001" customHeight="1">
      <c r="A15" s="105">
        <v>14</v>
      </c>
      <c r="B15" s="5"/>
      <c r="AC15" s="5"/>
      <c r="AD15" s="235"/>
      <c r="AE15" s="105">
        <v>14</v>
      </c>
      <c r="AF15" s="235"/>
      <c r="AG15" s="235"/>
      <c r="AH15" s="235"/>
      <c r="AI15" s="235"/>
      <c r="AJ15" s="235"/>
      <c r="AK15" s="235"/>
      <c r="AL15" s="235"/>
      <c r="AM15" s="235"/>
      <c r="AN15" s="235"/>
      <c r="AO15" s="235"/>
      <c r="AP15" s="235"/>
      <c r="AR15" s="12"/>
    </row>
    <row r="16" spans="1:44" ht="18.45" customHeight="1">
      <c r="A16" s="105">
        <v>15</v>
      </c>
      <c r="B16" s="5"/>
      <c r="C16" s="258" t="s">
        <v>141</v>
      </c>
      <c r="D16" s="258"/>
      <c r="E16" s="258"/>
      <c r="F16" s="258"/>
      <c r="G16" s="258"/>
      <c r="H16" s="258"/>
      <c r="I16" s="258"/>
      <c r="J16" s="258"/>
      <c r="K16" s="698"/>
      <c r="L16" s="698"/>
      <c r="M16" s="698"/>
      <c r="N16" s="698"/>
      <c r="O16" s="698"/>
      <c r="P16" s="698"/>
      <c r="Q16" s="698"/>
      <c r="R16" s="698"/>
      <c r="S16" s="698"/>
      <c r="T16" s="698"/>
      <c r="U16" s="698"/>
      <c r="V16" s="698"/>
      <c r="W16" s="258" t="s">
        <v>142</v>
      </c>
      <c r="X16" s="258"/>
      <c r="Y16" s="258"/>
      <c r="Z16" s="258"/>
      <c r="AA16" s="258"/>
      <c r="AB16" s="247"/>
      <c r="AC16" s="5"/>
      <c r="AD16" s="225"/>
      <c r="AE16" s="105">
        <v>15</v>
      </c>
      <c r="AF16" s="225"/>
      <c r="AG16" s="225"/>
      <c r="AH16" s="225"/>
      <c r="AI16" s="225"/>
      <c r="AJ16" s="225"/>
      <c r="AK16" s="225"/>
      <c r="AL16" s="225"/>
      <c r="AM16" s="225"/>
      <c r="AN16" s="225"/>
      <c r="AO16" s="225"/>
      <c r="AP16" s="225"/>
      <c r="AR16" s="12"/>
    </row>
    <row r="17" spans="1:44" ht="18.45" customHeight="1">
      <c r="A17" s="105">
        <v>16</v>
      </c>
      <c r="B17" s="247"/>
      <c r="C17" s="258" t="s">
        <v>335</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05">
        <v>16</v>
      </c>
      <c r="AF17" s="225"/>
      <c r="AG17" s="225"/>
      <c r="AH17" s="225"/>
      <c r="AI17" s="225"/>
      <c r="AJ17" s="225"/>
      <c r="AK17" s="225"/>
      <c r="AL17" s="225"/>
      <c r="AM17" s="225"/>
      <c r="AN17" s="225"/>
      <c r="AO17" s="225"/>
      <c r="AP17" s="225"/>
      <c r="AR17" s="12"/>
    </row>
    <row r="18" spans="1:44" ht="18.45" customHeight="1">
      <c r="A18" s="105">
        <v>17</v>
      </c>
      <c r="B18" s="247"/>
      <c r="C18" s="258" t="s">
        <v>143</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05">
        <v>17</v>
      </c>
      <c r="AF18" s="225"/>
      <c r="AG18" s="225"/>
      <c r="AH18" s="225"/>
      <c r="AI18" s="225"/>
      <c r="AJ18" s="225"/>
      <c r="AK18" s="225"/>
      <c r="AL18" s="225"/>
      <c r="AM18" s="225"/>
      <c r="AN18" s="225"/>
      <c r="AO18" s="225"/>
      <c r="AP18" s="225"/>
      <c r="AR18" s="12"/>
    </row>
    <row r="19" spans="1:44" ht="18.45" customHeight="1">
      <c r="A19" s="105">
        <v>18</v>
      </c>
      <c r="B19" s="247"/>
      <c r="C19" s="258" t="s">
        <v>144</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05">
        <v>18</v>
      </c>
      <c r="AF19" s="225"/>
      <c r="AG19" s="225"/>
      <c r="AH19" s="225"/>
      <c r="AI19" s="225"/>
      <c r="AJ19" s="225"/>
      <c r="AK19" s="225"/>
      <c r="AL19" s="225"/>
      <c r="AM19" s="225"/>
      <c r="AN19" s="225"/>
      <c r="AO19" s="225"/>
      <c r="AP19" s="225"/>
      <c r="AR19" s="12"/>
    </row>
    <row r="20" spans="1:44" ht="18.45" customHeight="1">
      <c r="A20" s="105">
        <v>19</v>
      </c>
      <c r="B20" s="247"/>
      <c r="C20" s="699" t="s">
        <v>145</v>
      </c>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247"/>
      <c r="AD20" s="225"/>
      <c r="AE20" s="105">
        <v>19</v>
      </c>
      <c r="AF20" s="225"/>
      <c r="AG20" s="225"/>
      <c r="AH20" s="225"/>
      <c r="AI20" s="225"/>
      <c r="AJ20" s="225"/>
      <c r="AK20" s="225"/>
      <c r="AL20" s="225"/>
      <c r="AM20" s="225"/>
      <c r="AN20" s="225"/>
      <c r="AO20" s="225"/>
      <c r="AP20" s="225"/>
      <c r="AR20" s="12"/>
    </row>
    <row r="21" spans="1:44" ht="29.55" customHeight="1">
      <c r="A21" s="105">
        <v>20</v>
      </c>
      <c r="B21" s="5"/>
      <c r="C21" s="700" t="s">
        <v>329</v>
      </c>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5"/>
      <c r="AD21" s="166"/>
      <c r="AE21" s="105">
        <v>20</v>
      </c>
      <c r="AF21" s="166"/>
      <c r="AG21" s="166"/>
      <c r="AH21" s="166"/>
      <c r="AI21" s="166"/>
      <c r="AJ21" s="166"/>
      <c r="AK21" s="166"/>
      <c r="AL21" s="166"/>
      <c r="AM21" s="166"/>
      <c r="AN21" s="166"/>
      <c r="AO21" s="166"/>
      <c r="AP21" s="166"/>
      <c r="AR21" s="12"/>
    </row>
    <row r="22" spans="1:44" ht="16.95" customHeight="1">
      <c r="A22" s="105">
        <v>21</v>
      </c>
      <c r="B22" s="5"/>
      <c r="C22" s="5" t="s">
        <v>336</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05">
        <v>21</v>
      </c>
      <c r="AF22" s="114"/>
      <c r="AG22" s="114"/>
      <c r="AH22" s="114"/>
      <c r="AI22" s="114"/>
      <c r="AJ22" s="114"/>
      <c r="AK22" s="114"/>
      <c r="AL22" s="114"/>
      <c r="AM22" s="114"/>
      <c r="AN22" s="114"/>
      <c r="AO22" s="114"/>
      <c r="AP22" s="114"/>
      <c r="AR22" s="12"/>
    </row>
    <row r="23" spans="1:44" ht="16.95" customHeight="1">
      <c r="A23" s="105">
        <v>22</v>
      </c>
      <c r="B23" s="5"/>
      <c r="C23" s="5" t="s">
        <v>337</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05">
        <v>22</v>
      </c>
      <c r="AF23" s="114"/>
      <c r="AG23" s="114"/>
      <c r="AH23" s="114"/>
      <c r="AI23" s="114"/>
      <c r="AJ23" s="114"/>
      <c r="AK23" s="114"/>
      <c r="AL23" s="114"/>
      <c r="AM23" s="114"/>
      <c r="AN23" s="114"/>
      <c r="AO23" s="114"/>
      <c r="AP23" s="114"/>
      <c r="AR23" s="12"/>
    </row>
    <row r="24" spans="1:44" ht="16.95" customHeight="1">
      <c r="A24" s="105">
        <v>23</v>
      </c>
      <c r="B24" s="5"/>
      <c r="C24" s="5" t="s">
        <v>146</v>
      </c>
      <c r="D24" s="5"/>
      <c r="E24" s="5"/>
      <c r="F24" s="5"/>
      <c r="G24" s="5"/>
      <c r="H24" s="5"/>
      <c r="I24" s="5"/>
      <c r="J24" s="5"/>
      <c r="K24" s="5"/>
      <c r="L24" s="5"/>
      <c r="M24" s="5"/>
      <c r="N24" s="5"/>
      <c r="O24" s="5"/>
      <c r="P24" s="5"/>
      <c r="Q24" s="5"/>
      <c r="R24" s="5"/>
      <c r="S24" s="5"/>
      <c r="T24" s="5"/>
      <c r="U24" s="5"/>
      <c r="V24" s="5"/>
      <c r="W24" s="5"/>
      <c r="X24" s="5"/>
      <c r="Y24" s="5"/>
      <c r="Z24" s="5"/>
      <c r="AA24" s="5"/>
      <c r="AB24" s="5"/>
      <c r="AC24" s="5"/>
      <c r="AD24" s="114"/>
      <c r="AE24" s="105">
        <v>23</v>
      </c>
      <c r="AF24" s="114"/>
      <c r="AG24" s="167"/>
      <c r="AH24" s="167"/>
      <c r="AI24" s="167"/>
      <c r="AJ24" s="167"/>
      <c r="AK24" s="167"/>
      <c r="AL24" s="167"/>
      <c r="AM24" s="114"/>
      <c r="AN24" s="114"/>
      <c r="AO24" s="114"/>
      <c r="AP24" s="114"/>
      <c r="AR24" s="12"/>
    </row>
    <row r="25" spans="1:44" ht="28.95" customHeight="1">
      <c r="A25" s="105">
        <v>24</v>
      </c>
      <c r="B25" s="5"/>
      <c r="C25" s="5"/>
      <c r="D25" s="701" t="s">
        <v>338</v>
      </c>
      <c r="E25" s="702"/>
      <c r="F25" s="702"/>
      <c r="G25" s="702"/>
      <c r="H25" s="702"/>
      <c r="I25" s="702"/>
      <c r="J25" s="703"/>
      <c r="K25" s="704" t="s">
        <v>147</v>
      </c>
      <c r="L25" s="704"/>
      <c r="M25" s="704"/>
      <c r="N25" s="704"/>
      <c r="O25" s="704"/>
      <c r="P25" s="704"/>
      <c r="Q25" s="704"/>
      <c r="R25" s="704"/>
      <c r="S25" s="704"/>
      <c r="T25" s="704"/>
      <c r="U25" s="704"/>
      <c r="V25" s="705"/>
      <c r="W25" s="704"/>
      <c r="X25" s="704"/>
      <c r="Y25" s="704"/>
      <c r="Z25" s="704"/>
      <c r="AA25" s="704"/>
      <c r="AB25" s="706"/>
      <c r="AC25" s="5"/>
      <c r="AD25" s="114"/>
      <c r="AE25" s="105">
        <v>24</v>
      </c>
      <c r="AF25" s="114"/>
      <c r="AG25" s="167"/>
      <c r="AH25" s="167"/>
      <c r="AI25" s="167"/>
      <c r="AJ25" s="167"/>
      <c r="AK25" s="167"/>
      <c r="AL25" s="167"/>
      <c r="AM25" s="114"/>
      <c r="AN25" s="114"/>
      <c r="AO25" s="114"/>
      <c r="AP25" s="114"/>
      <c r="AR25" s="12"/>
    </row>
    <row r="26" spans="1:44" ht="16.95" customHeight="1">
      <c r="A26" s="105">
        <v>25</v>
      </c>
      <c r="B26" s="5"/>
      <c r="D26" s="638" t="s">
        <v>148</v>
      </c>
      <c r="E26" s="708"/>
      <c r="F26" s="708"/>
      <c r="G26" s="708"/>
      <c r="H26" s="708"/>
      <c r="I26" s="708"/>
      <c r="J26" s="639"/>
      <c r="K26" s="709" t="s">
        <v>149</v>
      </c>
      <c r="L26" s="710"/>
      <c r="M26" s="710"/>
      <c r="N26" s="710"/>
      <c r="O26" s="710"/>
      <c r="P26" s="710"/>
      <c r="Q26" s="710"/>
      <c r="R26" s="710"/>
      <c r="S26" s="711"/>
      <c r="T26" s="574" t="s">
        <v>339</v>
      </c>
      <c r="U26" s="504"/>
      <c r="V26" s="504"/>
      <c r="W26" s="505"/>
      <c r="X26" s="712" t="s">
        <v>49</v>
      </c>
      <c r="Y26" s="713"/>
      <c r="Z26" s="713"/>
      <c r="AA26" s="713"/>
      <c r="AB26" s="714"/>
      <c r="AC26" s="5"/>
      <c r="AD26" s="114"/>
      <c r="AE26" s="105">
        <v>25</v>
      </c>
      <c r="AF26" s="114"/>
      <c r="AG26" s="114"/>
      <c r="AH26" s="114"/>
      <c r="AI26" s="114"/>
      <c r="AJ26" s="114"/>
      <c r="AK26" s="114"/>
      <c r="AL26" s="114"/>
      <c r="AM26" s="114"/>
      <c r="AN26" s="114"/>
      <c r="AO26" s="114"/>
      <c r="AP26" s="114"/>
      <c r="AR26" s="12"/>
    </row>
    <row r="27" spans="1:44" ht="16.95" customHeight="1">
      <c r="A27" s="105">
        <v>26</v>
      </c>
      <c r="B27" s="5"/>
      <c r="C27" s="5"/>
      <c r="D27" s="718" t="s">
        <v>340</v>
      </c>
      <c r="E27" s="718"/>
      <c r="F27" s="718"/>
      <c r="G27" s="718"/>
      <c r="H27" s="718"/>
      <c r="I27" s="718"/>
      <c r="J27" s="701"/>
      <c r="K27" s="719" t="s">
        <v>149</v>
      </c>
      <c r="L27" s="720"/>
      <c r="M27" s="720"/>
      <c r="N27" s="720"/>
      <c r="O27" s="720"/>
      <c r="P27" s="720"/>
      <c r="Q27" s="720"/>
      <c r="R27" s="720"/>
      <c r="S27" s="721"/>
      <c r="T27" s="496"/>
      <c r="U27" s="497"/>
      <c r="V27" s="497"/>
      <c r="W27" s="498"/>
      <c r="X27" s="715"/>
      <c r="Y27" s="716"/>
      <c r="Z27" s="716"/>
      <c r="AA27" s="716"/>
      <c r="AB27" s="717"/>
      <c r="AC27" s="5"/>
      <c r="AD27" s="166"/>
      <c r="AE27" s="105">
        <v>26</v>
      </c>
      <c r="AF27" s="166"/>
      <c r="AG27" s="166"/>
      <c r="AH27" s="166"/>
      <c r="AI27" s="166"/>
      <c r="AJ27" s="166"/>
      <c r="AK27" s="166"/>
      <c r="AL27" s="166"/>
      <c r="AM27" s="166"/>
      <c r="AN27" s="166"/>
      <c r="AO27" s="166"/>
      <c r="AP27" s="166"/>
      <c r="AR27" s="12"/>
    </row>
    <row r="28" spans="1:44" ht="16.95" customHeight="1">
      <c r="A28" s="105">
        <v>27</v>
      </c>
      <c r="B28" s="5"/>
      <c r="C28" s="5" t="s">
        <v>341</v>
      </c>
      <c r="D28" s="248"/>
      <c r="E28" s="248"/>
      <c r="F28" s="248"/>
      <c r="G28" s="248"/>
      <c r="H28" s="248"/>
      <c r="I28" s="248"/>
      <c r="J28" s="249" t="s">
        <v>216</v>
      </c>
      <c r="K28" s="250" t="s">
        <v>216</v>
      </c>
      <c r="L28" s="250" t="s">
        <v>216</v>
      </c>
      <c r="M28" s="722" t="s">
        <v>342</v>
      </c>
      <c r="N28" s="723"/>
      <c r="O28" s="723"/>
      <c r="P28" s="723"/>
      <c r="Q28" s="723"/>
      <c r="R28" s="723"/>
      <c r="S28" s="723"/>
      <c r="T28" s="251" t="s">
        <v>150</v>
      </c>
      <c r="U28" s="722" t="s">
        <v>343</v>
      </c>
      <c r="V28" s="722"/>
      <c r="W28" s="722"/>
      <c r="X28" s="722"/>
      <c r="Y28" s="722"/>
      <c r="Z28" s="722"/>
      <c r="AA28" s="722"/>
      <c r="AB28" s="722"/>
      <c r="AC28" s="5"/>
      <c r="AD28" s="166"/>
      <c r="AE28" s="105">
        <v>27</v>
      </c>
      <c r="AF28" s="166"/>
      <c r="AG28" s="166"/>
      <c r="AH28" s="166"/>
      <c r="AI28" s="166"/>
      <c r="AJ28" s="166"/>
      <c r="AK28" s="166"/>
      <c r="AL28" s="166"/>
      <c r="AM28" s="166"/>
      <c r="AN28" s="166"/>
      <c r="AO28" s="166"/>
      <c r="AP28" s="166"/>
      <c r="AR28" s="12"/>
    </row>
    <row r="29" spans="1:44" ht="21.45" customHeight="1">
      <c r="A29" s="105">
        <v>28</v>
      </c>
      <c r="B29" s="5"/>
      <c r="AC29" s="5"/>
      <c r="AD29" s="114"/>
      <c r="AE29" s="105">
        <v>28</v>
      </c>
      <c r="AF29" s="114"/>
      <c r="AG29" s="114"/>
      <c r="AH29" s="114"/>
      <c r="AI29" s="114"/>
      <c r="AJ29" s="114"/>
      <c r="AK29" s="114"/>
      <c r="AL29" s="114"/>
      <c r="AM29" s="114"/>
      <c r="AN29" s="114"/>
      <c r="AO29" s="114"/>
      <c r="AP29" s="114"/>
      <c r="AR29" s="12"/>
    </row>
    <row r="30" spans="1:44" ht="21.45" customHeight="1">
      <c r="A30" s="105">
        <v>29</v>
      </c>
      <c r="B30" s="5"/>
      <c r="C30" s="5" t="s">
        <v>344</v>
      </c>
      <c r="D30" s="5"/>
      <c r="E30" s="5"/>
      <c r="F30" s="5"/>
      <c r="G30" s="5"/>
      <c r="H30" s="5"/>
      <c r="I30" s="5"/>
      <c r="J30" s="5"/>
      <c r="K30" s="5"/>
      <c r="L30" s="5"/>
      <c r="M30" s="5"/>
      <c r="N30" s="5"/>
      <c r="O30" s="5"/>
      <c r="P30" s="5"/>
      <c r="Q30" s="5"/>
      <c r="R30" s="5"/>
      <c r="S30" s="5"/>
      <c r="T30" s="5"/>
      <c r="U30" s="5"/>
      <c r="V30" s="5"/>
      <c r="W30" s="5"/>
      <c r="X30" s="5"/>
      <c r="Y30" s="5"/>
      <c r="Z30" s="5"/>
      <c r="AA30" s="5"/>
      <c r="AB30" s="5"/>
      <c r="AC30" s="5"/>
      <c r="AD30" s="127"/>
      <c r="AE30" s="105">
        <v>29</v>
      </c>
      <c r="AF30" s="127"/>
      <c r="AG30" s="127"/>
      <c r="AH30" s="127"/>
      <c r="AI30" s="127"/>
      <c r="AJ30" s="127"/>
      <c r="AK30" s="127"/>
      <c r="AL30" s="127"/>
      <c r="AM30" s="127"/>
      <c r="AN30" s="127"/>
      <c r="AO30" s="127"/>
      <c r="AP30" s="127"/>
      <c r="AR30" s="12"/>
    </row>
    <row r="31" spans="1:44" ht="21.45" customHeight="1">
      <c r="A31" s="105">
        <v>30</v>
      </c>
      <c r="B31" s="247"/>
      <c r="C31" s="247"/>
      <c r="D31" s="259" t="s">
        <v>151</v>
      </c>
      <c r="E31" s="260" t="s">
        <v>152</v>
      </c>
      <c r="F31" s="260" t="s">
        <v>345</v>
      </c>
      <c r="G31" s="260"/>
      <c r="H31" s="260"/>
      <c r="I31" s="260"/>
      <c r="J31" s="260"/>
      <c r="K31" s="260"/>
      <c r="L31" s="260"/>
      <c r="M31" s="260"/>
      <c r="N31" s="260"/>
      <c r="O31" s="260"/>
      <c r="P31" s="260"/>
      <c r="Q31" s="260"/>
      <c r="R31" s="260"/>
      <c r="S31" s="260"/>
      <c r="T31" s="260"/>
      <c r="U31" s="260"/>
      <c r="V31" s="260"/>
      <c r="W31" s="260"/>
      <c r="X31" s="260"/>
      <c r="Y31" s="260"/>
      <c r="Z31" s="260"/>
      <c r="AA31" s="260"/>
      <c r="AB31" s="261"/>
      <c r="AC31" s="247"/>
      <c r="AD31" s="127"/>
      <c r="AE31" s="105">
        <v>30</v>
      </c>
      <c r="AF31" s="127"/>
      <c r="AG31" s="127"/>
      <c r="AH31" s="127"/>
      <c r="AI31" s="127"/>
      <c r="AJ31" s="127"/>
      <c r="AK31" s="127"/>
      <c r="AL31" s="127"/>
      <c r="AM31" s="127"/>
      <c r="AN31" s="127"/>
      <c r="AO31" s="127"/>
      <c r="AP31" s="127"/>
      <c r="AR31" s="12"/>
    </row>
    <row r="32" spans="1:44" ht="21.45" customHeight="1">
      <c r="A32" s="105">
        <v>31</v>
      </c>
      <c r="B32" s="247"/>
      <c r="C32" s="247"/>
      <c r="D32" s="262" t="s">
        <v>151</v>
      </c>
      <c r="E32" s="247" t="s">
        <v>153</v>
      </c>
      <c r="F32" s="247" t="s">
        <v>154</v>
      </c>
      <c r="G32" s="247"/>
      <c r="H32" s="247"/>
      <c r="I32" s="247"/>
      <c r="J32" s="247"/>
      <c r="K32" s="247"/>
      <c r="L32" s="247"/>
      <c r="M32" s="247"/>
      <c r="N32" s="247"/>
      <c r="O32" s="247"/>
      <c r="P32" s="247"/>
      <c r="Q32" s="247"/>
      <c r="R32" s="247"/>
      <c r="S32" s="247"/>
      <c r="T32" s="247"/>
      <c r="U32" s="247"/>
      <c r="V32" s="247"/>
      <c r="W32" s="247"/>
      <c r="X32" s="247"/>
      <c r="Y32" s="247"/>
      <c r="Z32" s="247"/>
      <c r="AA32" s="247"/>
      <c r="AB32" s="263"/>
      <c r="AC32" s="247"/>
      <c r="AD32" s="127"/>
      <c r="AE32" s="105">
        <v>31</v>
      </c>
      <c r="AF32" s="127"/>
      <c r="AG32" s="127"/>
      <c r="AH32" s="127"/>
      <c r="AI32" s="127"/>
      <c r="AJ32" s="127"/>
      <c r="AK32" s="127"/>
      <c r="AL32" s="127"/>
      <c r="AM32" s="127"/>
      <c r="AN32" s="127"/>
      <c r="AO32" s="127"/>
      <c r="AP32" s="127"/>
      <c r="AR32" s="12"/>
    </row>
    <row r="33" spans="1:44" ht="21.45" customHeight="1">
      <c r="A33" s="105">
        <v>32</v>
      </c>
      <c r="B33" s="247"/>
      <c r="C33" s="247"/>
      <c r="D33" s="262" t="s">
        <v>151</v>
      </c>
      <c r="E33" s="247" t="s">
        <v>155</v>
      </c>
      <c r="F33" s="724"/>
      <c r="G33" s="724"/>
      <c r="H33" s="264" t="s">
        <v>346</v>
      </c>
      <c r="I33" s="724"/>
      <c r="J33" s="724"/>
      <c r="K33" s="264" t="s">
        <v>347</v>
      </c>
      <c r="L33" s="264"/>
      <c r="M33" s="724" t="s">
        <v>348</v>
      </c>
      <c r="N33" s="724"/>
      <c r="O33" s="247" t="s">
        <v>156</v>
      </c>
      <c r="P33" s="247"/>
      <c r="Q33" s="247"/>
      <c r="R33" s="247"/>
      <c r="S33" s="247"/>
      <c r="T33" s="247"/>
      <c r="U33" s="247"/>
      <c r="V33" s="247"/>
      <c r="W33" s="247"/>
      <c r="X33" s="247"/>
      <c r="Y33" s="247"/>
      <c r="Z33" s="247"/>
      <c r="AA33" s="247"/>
      <c r="AB33" s="263"/>
      <c r="AC33" s="247"/>
      <c r="AD33" s="127"/>
      <c r="AE33" s="105">
        <v>32</v>
      </c>
      <c r="AF33" s="127"/>
      <c r="AG33" s="127"/>
      <c r="AH33" s="127"/>
      <c r="AI33" s="127"/>
      <c r="AJ33" s="127"/>
      <c r="AK33" s="127"/>
      <c r="AL33" s="127"/>
      <c r="AM33" s="127"/>
      <c r="AN33" s="127"/>
      <c r="AO33" s="127"/>
      <c r="AP33" s="127"/>
      <c r="AR33" s="12"/>
    </row>
    <row r="34" spans="1:44" ht="21.45" customHeight="1">
      <c r="A34" s="105">
        <v>33</v>
      </c>
      <c r="B34" s="247"/>
      <c r="C34" s="247"/>
      <c r="D34" s="262" t="s">
        <v>151</v>
      </c>
      <c r="E34" s="258" t="s">
        <v>157</v>
      </c>
      <c r="F34" s="247" t="s">
        <v>158</v>
      </c>
      <c r="G34" s="707"/>
      <c r="H34" s="707"/>
      <c r="I34" s="247" t="s">
        <v>349</v>
      </c>
      <c r="J34" s="247"/>
      <c r="K34" s="247"/>
      <c r="L34" s="247"/>
      <c r="M34" s="247"/>
      <c r="N34" s="247"/>
      <c r="O34" s="247"/>
      <c r="P34" s="247"/>
      <c r="Q34" s="247"/>
      <c r="R34" s="247"/>
      <c r="S34" s="247"/>
      <c r="T34" s="247"/>
      <c r="U34" s="247"/>
      <c r="V34" s="247"/>
      <c r="W34" s="247"/>
      <c r="X34" s="247"/>
      <c r="Y34" s="247"/>
      <c r="Z34" s="247"/>
      <c r="AA34" s="247"/>
      <c r="AB34" s="263"/>
      <c r="AC34" s="247"/>
      <c r="AD34" s="127"/>
      <c r="AE34" s="105">
        <v>33</v>
      </c>
      <c r="AF34" s="127"/>
      <c r="AG34" s="127"/>
      <c r="AH34" s="127"/>
      <c r="AI34" s="127"/>
      <c r="AJ34" s="127"/>
      <c r="AK34" s="127"/>
      <c r="AL34" s="127"/>
      <c r="AM34" s="127"/>
      <c r="AN34" s="127"/>
      <c r="AO34" s="127"/>
      <c r="AP34" s="127"/>
      <c r="AR34" s="12"/>
    </row>
    <row r="35" spans="1:44" ht="21.45" customHeight="1">
      <c r="A35" s="105">
        <v>34</v>
      </c>
      <c r="B35" s="247"/>
      <c r="C35" s="247"/>
      <c r="D35" s="262" t="s">
        <v>151</v>
      </c>
      <c r="E35" s="247" t="s">
        <v>159</v>
      </c>
      <c r="F35" s="247" t="s">
        <v>350</v>
      </c>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05">
        <v>34</v>
      </c>
      <c r="AF35" s="127"/>
      <c r="AG35" s="127"/>
      <c r="AH35" s="127"/>
      <c r="AI35" s="127"/>
      <c r="AJ35" s="127"/>
      <c r="AK35" s="127"/>
      <c r="AL35" s="127"/>
      <c r="AM35" s="127"/>
      <c r="AN35" s="127"/>
      <c r="AO35" s="127"/>
      <c r="AP35" s="127"/>
      <c r="AR35" s="12"/>
    </row>
    <row r="36" spans="1:44" ht="21.45" customHeight="1">
      <c r="A36" s="105">
        <v>35</v>
      </c>
      <c r="B36" s="247"/>
      <c r="C36" s="247"/>
      <c r="D36" s="262" t="s">
        <v>151</v>
      </c>
      <c r="E36" s="247" t="s">
        <v>160</v>
      </c>
      <c r="F36" s="247" t="s">
        <v>351</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05">
        <v>35</v>
      </c>
      <c r="AF36" s="127"/>
      <c r="AG36" s="127"/>
      <c r="AH36" s="127"/>
      <c r="AI36" s="127"/>
      <c r="AJ36" s="127"/>
      <c r="AK36" s="127"/>
      <c r="AL36" s="127"/>
      <c r="AM36" s="127"/>
      <c r="AN36" s="127"/>
      <c r="AO36" s="127"/>
      <c r="AP36" s="127"/>
      <c r="AR36" s="12"/>
    </row>
    <row r="37" spans="1:44" ht="21.45" customHeight="1">
      <c r="A37" s="105">
        <v>36</v>
      </c>
      <c r="B37" s="247"/>
      <c r="C37" s="247"/>
      <c r="D37" s="262"/>
      <c r="E37" s="247" t="s">
        <v>352</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05">
        <v>36</v>
      </c>
      <c r="AF37" s="127"/>
      <c r="AG37" s="127"/>
      <c r="AH37" s="127"/>
      <c r="AI37" s="127"/>
      <c r="AJ37" s="127"/>
      <c r="AK37" s="127"/>
      <c r="AL37" s="127"/>
      <c r="AM37" s="127"/>
      <c r="AN37" s="127"/>
      <c r="AO37" s="127"/>
      <c r="AP37" s="127"/>
      <c r="AR37" s="12"/>
    </row>
    <row r="38" spans="1:44" ht="21.45" customHeight="1">
      <c r="A38" s="105">
        <v>37</v>
      </c>
      <c r="B38" s="247"/>
      <c r="C38" s="247"/>
      <c r="D38" s="262" t="s">
        <v>151</v>
      </c>
      <c r="E38" s="247" t="s">
        <v>161</v>
      </c>
      <c r="F38" s="247" t="s">
        <v>162</v>
      </c>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05">
        <v>37</v>
      </c>
      <c r="AF38" s="127"/>
      <c r="AG38" s="127"/>
      <c r="AH38" s="127"/>
      <c r="AI38" s="127"/>
      <c r="AJ38" s="127"/>
      <c r="AK38" s="127"/>
      <c r="AL38" s="127"/>
      <c r="AM38" s="127"/>
      <c r="AN38" s="127"/>
      <c r="AO38" s="127"/>
      <c r="AP38" s="127"/>
      <c r="AR38" s="12"/>
    </row>
    <row r="39" spans="1:44" ht="21.45" customHeight="1">
      <c r="A39" s="105">
        <v>38</v>
      </c>
      <c r="B39" s="247"/>
      <c r="C39" s="247"/>
      <c r="D39" s="262" t="s">
        <v>151</v>
      </c>
      <c r="E39" s="247" t="s">
        <v>163</v>
      </c>
      <c r="F39" s="724"/>
      <c r="G39" s="724"/>
      <c r="H39" s="264" t="s">
        <v>346</v>
      </c>
      <c r="I39" s="724"/>
      <c r="J39" s="724"/>
      <c r="K39" s="264" t="s">
        <v>347</v>
      </c>
      <c r="L39" s="264"/>
      <c r="M39" s="724" t="s">
        <v>348</v>
      </c>
      <c r="N39" s="724"/>
      <c r="O39" s="247" t="s">
        <v>353</v>
      </c>
      <c r="P39" s="247"/>
      <c r="Q39" s="247"/>
      <c r="R39" s="247"/>
      <c r="S39" s="247"/>
      <c r="T39" s="247"/>
      <c r="U39" s="247"/>
      <c r="V39" s="247"/>
      <c r="W39" s="247"/>
      <c r="X39" s="247"/>
      <c r="Y39" s="247"/>
      <c r="Z39" s="247"/>
      <c r="AA39" s="247"/>
      <c r="AB39" s="263"/>
      <c r="AC39" s="247"/>
      <c r="AD39" s="127"/>
      <c r="AE39" s="105">
        <v>38</v>
      </c>
      <c r="AF39" s="127"/>
      <c r="AG39" s="127"/>
      <c r="AH39" s="127"/>
      <c r="AI39" s="127"/>
      <c r="AJ39" s="127"/>
      <c r="AK39" s="127"/>
      <c r="AL39" s="127"/>
      <c r="AM39" s="127"/>
      <c r="AN39" s="127"/>
      <c r="AO39" s="127"/>
      <c r="AP39" s="127"/>
      <c r="AR39" s="12"/>
    </row>
    <row r="40" spans="1:44" ht="21.45" customHeight="1">
      <c r="A40" s="105">
        <v>39</v>
      </c>
      <c r="B40" s="247"/>
      <c r="C40" s="247"/>
      <c r="D40" s="262"/>
      <c r="E40" s="247" t="s">
        <v>354</v>
      </c>
      <c r="F40" s="247"/>
      <c r="G40" s="247"/>
      <c r="H40" s="247"/>
      <c r="I40" s="247"/>
      <c r="J40" s="247"/>
      <c r="K40" s="247"/>
      <c r="L40" s="247"/>
      <c r="M40" s="247"/>
      <c r="N40" s="247"/>
      <c r="O40" s="247"/>
      <c r="P40" s="247"/>
      <c r="Q40" s="247"/>
      <c r="R40" s="247"/>
      <c r="S40" s="247"/>
      <c r="T40" s="247"/>
      <c r="U40" s="247"/>
      <c r="V40" s="247"/>
      <c r="W40" s="247"/>
      <c r="X40" s="247"/>
      <c r="Y40" s="247"/>
      <c r="Z40" s="247"/>
      <c r="AA40" s="247"/>
      <c r="AB40" s="263"/>
      <c r="AC40" s="247"/>
      <c r="AD40" s="127"/>
      <c r="AE40" s="105">
        <v>39</v>
      </c>
      <c r="AF40" s="127"/>
      <c r="AG40" s="127"/>
      <c r="AH40" s="127"/>
      <c r="AI40" s="127"/>
      <c r="AJ40" s="127"/>
      <c r="AK40" s="127"/>
      <c r="AL40" s="127"/>
      <c r="AM40" s="127"/>
      <c r="AN40" s="127"/>
      <c r="AO40" s="127"/>
      <c r="AP40" s="127"/>
      <c r="AR40" s="12"/>
    </row>
    <row r="41" spans="1:44" ht="21.45" customHeight="1">
      <c r="A41" s="105">
        <v>40</v>
      </c>
      <c r="B41" s="247"/>
      <c r="C41" s="247"/>
      <c r="D41" s="262" t="s">
        <v>151</v>
      </c>
      <c r="E41" s="247" t="s">
        <v>164</v>
      </c>
      <c r="F41" s="247" t="s">
        <v>355</v>
      </c>
      <c r="G41" s="247"/>
      <c r="H41" s="247"/>
      <c r="I41" s="247"/>
      <c r="J41" s="247"/>
      <c r="K41" s="247"/>
      <c r="L41" s="247"/>
      <c r="M41" s="247"/>
      <c r="N41" s="247"/>
      <c r="O41" s="247"/>
      <c r="P41" s="247"/>
      <c r="Q41" s="247"/>
      <c r="R41" s="247"/>
      <c r="S41" s="247"/>
      <c r="T41" s="247"/>
      <c r="U41" s="247"/>
      <c r="V41" s="247"/>
      <c r="W41" s="247"/>
      <c r="X41" s="247"/>
      <c r="Y41" s="247"/>
      <c r="Z41" s="247"/>
      <c r="AA41" s="247"/>
      <c r="AB41" s="263"/>
      <c r="AC41" s="247"/>
      <c r="AD41" s="127"/>
      <c r="AE41" s="105">
        <v>40</v>
      </c>
      <c r="AF41" s="127"/>
      <c r="AG41" s="127"/>
      <c r="AH41" s="127"/>
      <c r="AI41" s="127"/>
      <c r="AJ41" s="127"/>
      <c r="AK41" s="127"/>
      <c r="AL41" s="127"/>
      <c r="AM41" s="127"/>
      <c r="AN41" s="127"/>
      <c r="AO41" s="127"/>
      <c r="AP41" s="127"/>
      <c r="AR41" s="12"/>
    </row>
    <row r="42" spans="1:44" ht="21.45" customHeight="1">
      <c r="A42" s="105">
        <v>41</v>
      </c>
      <c r="B42" s="247"/>
      <c r="C42" s="247"/>
      <c r="D42" s="262" t="s">
        <v>151</v>
      </c>
      <c r="E42" s="247" t="s">
        <v>165</v>
      </c>
      <c r="F42" s="247" t="s">
        <v>356</v>
      </c>
      <c r="G42" s="247"/>
      <c r="H42" s="247"/>
      <c r="I42" s="247"/>
      <c r="J42" s="247"/>
      <c r="K42" s="247"/>
      <c r="L42" s="247"/>
      <c r="M42" s="247"/>
      <c r="N42" s="247"/>
      <c r="O42" s="247"/>
      <c r="P42" s="247"/>
      <c r="Q42" s="247"/>
      <c r="R42" s="247"/>
      <c r="S42" s="247"/>
      <c r="T42" s="247"/>
      <c r="U42" s="247"/>
      <c r="V42" s="247"/>
      <c r="W42" s="247"/>
      <c r="X42" s="247"/>
      <c r="Y42" s="247"/>
      <c r="Z42" s="247"/>
      <c r="AA42" s="247"/>
      <c r="AB42" s="263"/>
      <c r="AC42" s="247"/>
      <c r="AD42" s="127"/>
      <c r="AE42" s="105">
        <v>41</v>
      </c>
      <c r="AF42" s="127"/>
      <c r="AG42" s="127"/>
      <c r="AH42" s="127"/>
      <c r="AI42" s="127"/>
      <c r="AJ42" s="127"/>
      <c r="AK42" s="127"/>
      <c r="AL42" s="127"/>
      <c r="AM42" s="127"/>
      <c r="AN42" s="127"/>
      <c r="AO42" s="127"/>
      <c r="AP42" s="127"/>
      <c r="AR42" s="12"/>
    </row>
    <row r="43" spans="1:44" ht="21.45" customHeight="1">
      <c r="A43" s="105">
        <v>42</v>
      </c>
      <c r="B43" s="247"/>
      <c r="C43" s="247"/>
      <c r="D43" s="262" t="s">
        <v>151</v>
      </c>
      <c r="E43" s="247" t="s">
        <v>166</v>
      </c>
      <c r="F43" s="247" t="s">
        <v>27</v>
      </c>
      <c r="G43" s="247"/>
      <c r="H43" s="265"/>
      <c r="I43" s="725"/>
      <c r="J43" s="725"/>
      <c r="K43" s="725"/>
      <c r="L43" s="725"/>
      <c r="M43" s="725"/>
      <c r="N43" s="725"/>
      <c r="O43" s="725"/>
      <c r="P43" s="725"/>
      <c r="Q43" s="725"/>
      <c r="R43" s="725"/>
      <c r="S43" s="725"/>
      <c r="T43" s="725"/>
      <c r="U43" s="725"/>
      <c r="V43" s="725"/>
      <c r="W43" s="725"/>
      <c r="X43" s="725"/>
      <c r="Y43" s="725"/>
      <c r="Z43" s="725"/>
      <c r="AA43" s="725"/>
      <c r="AB43" s="263"/>
      <c r="AC43" s="247"/>
      <c r="AD43" s="127"/>
      <c r="AE43" s="105">
        <v>42</v>
      </c>
      <c r="AF43" s="127"/>
      <c r="AG43" s="127"/>
      <c r="AH43" s="127"/>
      <c r="AI43" s="127"/>
      <c r="AJ43" s="127"/>
      <c r="AK43" s="127"/>
      <c r="AL43" s="127"/>
      <c r="AM43" s="127"/>
      <c r="AN43" s="127"/>
      <c r="AO43" s="127"/>
      <c r="AP43" s="127"/>
      <c r="AR43" s="12"/>
    </row>
    <row r="44" spans="1:44" ht="21.45" customHeight="1">
      <c r="A44" s="105">
        <v>43</v>
      </c>
      <c r="B44" s="247"/>
      <c r="C44" s="247"/>
      <c r="D44" s="262"/>
      <c r="E44" s="247"/>
      <c r="F44" s="247"/>
      <c r="G44" s="247"/>
      <c r="H44" s="265"/>
      <c r="I44" s="725"/>
      <c r="J44" s="725"/>
      <c r="K44" s="725"/>
      <c r="L44" s="725"/>
      <c r="M44" s="725"/>
      <c r="N44" s="725"/>
      <c r="O44" s="725"/>
      <c r="P44" s="725"/>
      <c r="Q44" s="725"/>
      <c r="R44" s="725"/>
      <c r="S44" s="725"/>
      <c r="T44" s="725"/>
      <c r="U44" s="725"/>
      <c r="V44" s="725"/>
      <c r="W44" s="725"/>
      <c r="X44" s="725"/>
      <c r="Y44" s="725"/>
      <c r="Z44" s="725"/>
      <c r="AA44" s="725"/>
      <c r="AB44" s="263"/>
      <c r="AC44" s="247"/>
      <c r="AD44" s="127"/>
      <c r="AE44" s="105">
        <v>43</v>
      </c>
      <c r="AF44" s="127"/>
      <c r="AG44" s="127"/>
      <c r="AH44" s="127"/>
      <c r="AI44" s="127"/>
      <c r="AJ44" s="127"/>
      <c r="AK44" s="127"/>
      <c r="AL44" s="127"/>
      <c r="AM44" s="127"/>
      <c r="AN44" s="127"/>
      <c r="AO44" s="127"/>
      <c r="AP44" s="127"/>
      <c r="AR44" s="12"/>
    </row>
    <row r="45" spans="1:44" ht="21.45" customHeight="1">
      <c r="A45" s="105">
        <v>44</v>
      </c>
      <c r="B45" s="247"/>
      <c r="C45" s="247"/>
      <c r="D45" s="266"/>
      <c r="E45" s="267"/>
      <c r="F45" s="267"/>
      <c r="G45" s="267"/>
      <c r="H45" s="268"/>
      <c r="I45" s="726"/>
      <c r="J45" s="726"/>
      <c r="K45" s="726"/>
      <c r="L45" s="726"/>
      <c r="M45" s="726"/>
      <c r="N45" s="726"/>
      <c r="O45" s="726"/>
      <c r="P45" s="726"/>
      <c r="Q45" s="726"/>
      <c r="R45" s="726"/>
      <c r="S45" s="726"/>
      <c r="T45" s="726"/>
      <c r="U45" s="726"/>
      <c r="V45" s="726"/>
      <c r="W45" s="726"/>
      <c r="X45" s="726"/>
      <c r="Y45" s="726"/>
      <c r="Z45" s="726"/>
      <c r="AA45" s="726"/>
      <c r="AB45" s="269"/>
      <c r="AC45" s="247"/>
      <c r="AD45" s="127"/>
      <c r="AE45" s="105">
        <v>44</v>
      </c>
      <c r="AF45" s="127"/>
      <c r="AG45" s="127"/>
      <c r="AH45" s="127"/>
      <c r="AI45" s="127"/>
      <c r="AJ45" s="127"/>
      <c r="AK45" s="127"/>
      <c r="AL45" s="127"/>
      <c r="AM45" s="127"/>
      <c r="AN45" s="127"/>
      <c r="AO45" s="127"/>
      <c r="AP45" s="127"/>
      <c r="AR45" s="12"/>
    </row>
    <row r="46" spans="1:44" ht="21.45" customHeight="1">
      <c r="A46" s="105">
        <v>45</v>
      </c>
      <c r="B46" s="247"/>
      <c r="C46" s="247"/>
      <c r="D46" s="247"/>
      <c r="E46" s="247"/>
      <c r="F46" s="247"/>
      <c r="G46" s="247"/>
      <c r="H46" s="265"/>
      <c r="I46" s="265"/>
      <c r="J46" s="265"/>
      <c r="K46" s="265"/>
      <c r="L46" s="265"/>
      <c r="M46" s="265"/>
      <c r="N46" s="265"/>
      <c r="O46" s="265"/>
      <c r="P46" s="265"/>
      <c r="Q46" s="265"/>
      <c r="R46" s="265"/>
      <c r="S46" s="265"/>
      <c r="T46" s="265"/>
      <c r="U46" s="265"/>
      <c r="V46" s="265"/>
      <c r="W46" s="265"/>
      <c r="X46" s="265"/>
      <c r="Y46" s="265"/>
      <c r="Z46" s="265"/>
      <c r="AA46" s="265"/>
      <c r="AB46" s="247"/>
      <c r="AC46" s="247"/>
      <c r="AD46" s="127"/>
      <c r="AE46" s="105">
        <v>45</v>
      </c>
      <c r="AF46" s="127"/>
      <c r="AG46" s="127"/>
      <c r="AH46" s="127"/>
      <c r="AI46" s="127"/>
      <c r="AJ46" s="127"/>
      <c r="AK46" s="127"/>
      <c r="AL46" s="127"/>
      <c r="AM46" s="127"/>
      <c r="AN46" s="127"/>
      <c r="AO46" s="127"/>
      <c r="AP46" s="127"/>
      <c r="AR46" s="12"/>
    </row>
    <row r="47" spans="1:44" ht="21.45" customHeight="1">
      <c r="A47" s="105">
        <v>46</v>
      </c>
      <c r="C47" s="127"/>
      <c r="D47" s="127"/>
      <c r="E47" s="127"/>
      <c r="F47" s="127"/>
      <c r="G47" s="127"/>
      <c r="H47" s="127"/>
      <c r="I47" s="127"/>
      <c r="J47" s="127"/>
      <c r="K47" s="127"/>
      <c r="L47" s="127"/>
      <c r="M47" s="127"/>
      <c r="N47" s="127"/>
      <c r="O47" s="127"/>
      <c r="P47" s="127"/>
      <c r="Q47" s="127"/>
      <c r="R47" s="127"/>
      <c r="S47" s="127"/>
      <c r="T47" s="127"/>
      <c r="U47" s="127"/>
      <c r="V47" s="212" t="s">
        <v>278</v>
      </c>
      <c r="W47" s="213"/>
      <c r="X47" s="213"/>
      <c r="Y47" s="213"/>
      <c r="Z47" s="213"/>
      <c r="AA47" s="213"/>
      <c r="AB47" s="213"/>
      <c r="AC47" s="214"/>
      <c r="AD47" s="216"/>
      <c r="AE47" s="105">
        <v>46</v>
      </c>
      <c r="AF47" s="216"/>
      <c r="AG47" s="216"/>
      <c r="AH47" s="216"/>
      <c r="AI47" s="216"/>
      <c r="AJ47" s="127"/>
      <c r="AK47" s="127"/>
      <c r="AL47" s="127"/>
      <c r="AM47" s="127"/>
      <c r="AN47" s="127"/>
      <c r="AO47" s="127"/>
      <c r="AP47" s="127"/>
      <c r="AR47" s="12"/>
    </row>
    <row r="48" spans="1:44" ht="12.9" customHeight="1">
      <c r="A48" s="105">
        <v>47</v>
      </c>
      <c r="C48" s="127"/>
      <c r="D48" s="127"/>
      <c r="E48" s="127"/>
      <c r="F48" s="127"/>
      <c r="G48" s="127"/>
      <c r="H48" s="127"/>
      <c r="I48" s="127"/>
      <c r="J48" s="127"/>
      <c r="K48" s="127"/>
      <c r="L48" s="127"/>
      <c r="M48" s="127"/>
      <c r="N48" s="127"/>
      <c r="O48" s="127"/>
      <c r="P48" s="127"/>
      <c r="Q48" s="127"/>
      <c r="R48" s="127"/>
      <c r="S48" s="127"/>
      <c r="T48" s="127"/>
      <c r="U48" s="127"/>
      <c r="V48" s="215" t="s">
        <v>167</v>
      </c>
      <c r="W48" s="216"/>
      <c r="X48" s="216"/>
      <c r="Y48" s="216"/>
      <c r="Z48" s="216"/>
      <c r="AA48" s="216"/>
      <c r="AB48" s="216"/>
      <c r="AC48" s="217"/>
      <c r="AD48" s="216"/>
      <c r="AE48" s="105">
        <v>47</v>
      </c>
      <c r="AF48" s="216"/>
      <c r="AG48" s="216"/>
      <c r="AH48" s="216"/>
      <c r="AI48" s="216"/>
      <c r="AJ48" s="127"/>
      <c r="AK48" s="127"/>
      <c r="AL48" s="127"/>
      <c r="AM48" s="127"/>
      <c r="AN48" s="127"/>
      <c r="AO48" s="127"/>
      <c r="AP48" s="127"/>
      <c r="AR48" s="12"/>
    </row>
    <row r="49" spans="1:44" ht="12.9" customHeight="1">
      <c r="A49" s="105">
        <v>48</v>
      </c>
      <c r="C49" s="127"/>
      <c r="D49" s="127"/>
      <c r="E49" s="127"/>
      <c r="F49" s="127"/>
      <c r="G49" s="127"/>
      <c r="H49" s="127"/>
      <c r="I49" s="127"/>
      <c r="J49" s="127"/>
      <c r="K49" s="127"/>
      <c r="L49" s="127"/>
      <c r="M49" s="127"/>
      <c r="N49" s="127"/>
      <c r="O49" s="127"/>
      <c r="P49" s="127"/>
      <c r="Q49" s="127"/>
      <c r="R49" s="127"/>
      <c r="S49" s="127"/>
      <c r="T49" s="127"/>
      <c r="U49" s="127"/>
      <c r="V49" s="215" t="s">
        <v>137</v>
      </c>
      <c r="W49" s="216"/>
      <c r="X49" s="216"/>
      <c r="Y49" s="216"/>
      <c r="Z49" s="216"/>
      <c r="AA49" s="216"/>
      <c r="AB49" s="216"/>
      <c r="AC49" s="217"/>
      <c r="AD49" s="216"/>
      <c r="AE49" s="105">
        <v>48</v>
      </c>
      <c r="AF49" s="216"/>
      <c r="AG49" s="216"/>
      <c r="AH49" s="216"/>
      <c r="AI49" s="216"/>
      <c r="AJ49" s="127"/>
      <c r="AK49" s="127"/>
      <c r="AL49" s="127"/>
      <c r="AM49" s="127"/>
      <c r="AN49" s="127"/>
      <c r="AO49" s="127"/>
      <c r="AP49" s="127"/>
      <c r="AR49" s="12"/>
    </row>
    <row r="50" spans="1:44" ht="12.9" customHeight="1">
      <c r="A50" s="105">
        <v>49</v>
      </c>
      <c r="C50" s="127"/>
      <c r="D50" s="127"/>
      <c r="E50" s="127"/>
      <c r="F50" s="127"/>
      <c r="G50" s="127"/>
      <c r="H50" s="127"/>
      <c r="I50" s="127"/>
      <c r="J50" s="127"/>
      <c r="K50" s="127"/>
      <c r="L50" s="127"/>
      <c r="M50" s="127"/>
      <c r="N50" s="127"/>
      <c r="O50" s="127"/>
      <c r="P50" s="127"/>
      <c r="Q50" s="127"/>
      <c r="R50" s="127"/>
      <c r="S50" s="127"/>
      <c r="T50" s="127"/>
      <c r="U50" s="127"/>
      <c r="V50" s="215" t="s">
        <v>281</v>
      </c>
      <c r="W50" s="216"/>
      <c r="X50" s="216"/>
      <c r="Y50" s="216"/>
      <c r="Z50" s="216"/>
      <c r="AA50" s="216"/>
      <c r="AB50" s="216"/>
      <c r="AC50" s="217"/>
      <c r="AD50" s="216"/>
      <c r="AE50" s="105">
        <v>49</v>
      </c>
      <c r="AF50" s="216"/>
      <c r="AG50" s="216"/>
      <c r="AH50" s="216"/>
      <c r="AI50" s="216"/>
      <c r="AJ50" s="127"/>
      <c r="AK50" s="127"/>
      <c r="AL50" s="127"/>
      <c r="AM50" s="127"/>
      <c r="AN50" s="127"/>
      <c r="AO50" s="127"/>
      <c r="AP50" s="127"/>
      <c r="AR50" s="12"/>
    </row>
    <row r="51" spans="1:44" ht="12.9" customHeight="1">
      <c r="A51" s="105">
        <v>50</v>
      </c>
      <c r="C51" s="127"/>
      <c r="D51" s="127"/>
      <c r="E51" s="127"/>
      <c r="F51" s="127"/>
      <c r="G51" s="127"/>
      <c r="H51" s="127"/>
      <c r="I51" s="127"/>
      <c r="J51" s="127"/>
      <c r="K51" s="127"/>
      <c r="L51" s="127"/>
      <c r="M51" s="127"/>
      <c r="N51" s="127"/>
      <c r="O51" s="127"/>
      <c r="P51" s="127"/>
      <c r="Q51" s="127"/>
      <c r="R51" s="127"/>
      <c r="S51" s="127"/>
      <c r="T51" s="127"/>
      <c r="U51" s="127"/>
      <c r="V51" s="215" t="s">
        <v>134</v>
      </c>
      <c r="W51" s="216"/>
      <c r="X51" s="216"/>
      <c r="Y51" s="216"/>
      <c r="Z51" s="216"/>
      <c r="AA51" s="216"/>
      <c r="AB51" s="216"/>
      <c r="AC51" s="217"/>
      <c r="AD51" s="216"/>
      <c r="AE51" s="105">
        <v>50</v>
      </c>
      <c r="AF51" s="216"/>
      <c r="AG51" s="216"/>
      <c r="AH51" s="216"/>
      <c r="AI51" s="216"/>
      <c r="AJ51" s="127"/>
      <c r="AK51" s="127"/>
      <c r="AL51" s="127"/>
      <c r="AM51" s="127"/>
      <c r="AN51" s="127"/>
      <c r="AO51" s="127"/>
      <c r="AP51" s="127"/>
      <c r="AR51" s="12"/>
    </row>
    <row r="52" spans="1:44" ht="12.9" customHeight="1">
      <c r="A52" s="105">
        <v>51</v>
      </c>
      <c r="C52" s="127"/>
      <c r="D52" s="127"/>
      <c r="E52" s="127"/>
      <c r="F52" s="127"/>
      <c r="G52" s="127"/>
      <c r="H52" s="127"/>
      <c r="I52" s="127"/>
      <c r="J52" s="127"/>
      <c r="K52" s="127"/>
      <c r="L52" s="127"/>
      <c r="M52" s="127"/>
      <c r="N52" s="127"/>
      <c r="O52" s="127"/>
      <c r="P52" s="127"/>
      <c r="Q52" s="127"/>
      <c r="R52" s="127"/>
      <c r="S52" s="127"/>
      <c r="T52" s="127"/>
      <c r="U52" s="127"/>
      <c r="V52" s="218" t="s">
        <v>232</v>
      </c>
      <c r="W52" s="219"/>
      <c r="X52" s="219"/>
      <c r="Y52" s="219"/>
      <c r="Z52" s="219"/>
      <c r="AA52" s="219"/>
      <c r="AB52" s="219"/>
      <c r="AC52" s="220"/>
      <c r="AD52" s="243"/>
      <c r="AE52" s="105">
        <v>51</v>
      </c>
      <c r="AF52" s="243"/>
      <c r="AG52" s="243"/>
      <c r="AH52" s="243"/>
      <c r="AI52" s="243"/>
      <c r="AJ52" s="127"/>
      <c r="AK52" s="127"/>
      <c r="AL52" s="127"/>
      <c r="AM52" s="127"/>
      <c r="AN52" s="127"/>
      <c r="AO52" s="127"/>
      <c r="AP52" s="127"/>
      <c r="AR52" s="12"/>
    </row>
    <row r="53" spans="1:44" ht="18" customHeight="1">
      <c r="A53" s="105">
        <v>52</v>
      </c>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221"/>
      <c r="AD53" s="127"/>
      <c r="AE53" s="105">
        <v>52</v>
      </c>
      <c r="AF53" s="127"/>
      <c r="AG53" s="127"/>
      <c r="AH53" s="127"/>
      <c r="AI53" s="127"/>
      <c r="AJ53" s="127"/>
      <c r="AK53" s="127"/>
      <c r="AL53" s="127"/>
      <c r="AM53" s="127"/>
      <c r="AN53" s="127"/>
      <c r="AO53" s="127"/>
      <c r="AP53" s="127"/>
      <c r="AR53" s="12"/>
    </row>
    <row r="54" spans="1:44" ht="12.9" customHeight="1">
      <c r="B54" s="105">
        <v>1</v>
      </c>
      <c r="C54" s="105">
        <v>2</v>
      </c>
      <c r="D54" s="105">
        <v>3</v>
      </c>
      <c r="E54" s="105">
        <v>4</v>
      </c>
      <c r="F54" s="105">
        <v>5</v>
      </c>
      <c r="G54" s="105">
        <v>6</v>
      </c>
      <c r="H54" s="105">
        <v>7</v>
      </c>
      <c r="I54" s="105">
        <v>8</v>
      </c>
      <c r="J54" s="105">
        <v>9</v>
      </c>
      <c r="K54" s="105">
        <v>10</v>
      </c>
      <c r="L54" s="105">
        <v>11</v>
      </c>
      <c r="M54" s="105">
        <v>12</v>
      </c>
      <c r="N54" s="105">
        <v>13</v>
      </c>
      <c r="O54" s="105">
        <v>14</v>
      </c>
      <c r="P54" s="105">
        <v>15</v>
      </c>
      <c r="Q54" s="105">
        <v>16</v>
      </c>
      <c r="R54" s="105">
        <v>17</v>
      </c>
      <c r="S54" s="105">
        <v>18</v>
      </c>
      <c r="T54" s="105">
        <v>19</v>
      </c>
      <c r="U54" s="105">
        <v>20</v>
      </c>
      <c r="V54" s="105">
        <v>21</v>
      </c>
      <c r="W54" s="105">
        <v>22</v>
      </c>
      <c r="X54" s="105">
        <v>23</v>
      </c>
      <c r="Y54" s="105">
        <v>24</v>
      </c>
      <c r="Z54" s="105">
        <v>25</v>
      </c>
      <c r="AA54" s="105">
        <v>26</v>
      </c>
      <c r="AB54" s="105">
        <v>27</v>
      </c>
      <c r="AC54" s="105">
        <v>28</v>
      </c>
      <c r="AD54" s="105">
        <v>29</v>
      </c>
      <c r="AE54" s="127"/>
      <c r="AF54" s="127"/>
      <c r="AG54" s="127"/>
      <c r="AH54" s="127"/>
      <c r="AI54" s="127"/>
      <c r="AJ54" s="127"/>
      <c r="AK54" s="127"/>
      <c r="AL54" s="127"/>
      <c r="AM54" s="127"/>
      <c r="AN54" s="127"/>
      <c r="AO54" s="127"/>
      <c r="AP54" s="127"/>
      <c r="AR54" s="12"/>
    </row>
    <row r="55" spans="1:44" ht="12.9" customHeight="1">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1:44" ht="12.9" customHeight="1">
      <c r="B57" s="223"/>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R57" s="12"/>
    </row>
    <row r="58" spans="1:44" ht="12.9" customHeight="1">
      <c r="B58" s="223"/>
      <c r="C58" s="223"/>
      <c r="D58" s="223"/>
      <c r="E58" s="223"/>
      <c r="F58" s="223"/>
      <c r="W58" s="223"/>
      <c r="X58" s="223"/>
      <c r="Y58" s="223"/>
      <c r="Z58" s="223"/>
      <c r="AA58" s="223"/>
      <c r="AB58" s="223"/>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432"/>
      <c r="F60" s="432"/>
      <c r="G60" s="432"/>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223"/>
      <c r="F63" s="223"/>
      <c r="G63" s="223"/>
      <c r="H63" s="223"/>
      <c r="I63" s="223"/>
      <c r="J63" s="223"/>
      <c r="K63" s="223"/>
      <c r="L63" s="216"/>
      <c r="M63" s="216"/>
      <c r="N63" s="216"/>
      <c r="O63" s="216"/>
      <c r="P63" s="216"/>
      <c r="Q63" s="216"/>
      <c r="R63" s="216"/>
      <c r="S63" s="216"/>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G64" s="223"/>
      <c r="H64" s="223"/>
      <c r="I64" s="223"/>
      <c r="J64" s="223"/>
      <c r="K64" s="223"/>
      <c r="L64" s="216"/>
      <c r="M64" s="243"/>
      <c r="N64" s="243"/>
      <c r="O64" s="243"/>
      <c r="P64" s="243"/>
      <c r="Q64" s="243"/>
      <c r="R64" s="243"/>
      <c r="S64" s="243"/>
      <c r="T64" s="243"/>
      <c r="U64" s="243"/>
      <c r="V64" s="243"/>
      <c r="W64" s="243"/>
      <c r="X64" s="243"/>
      <c r="Y64" s="243"/>
      <c r="Z64" s="243"/>
      <c r="AA64" s="243"/>
      <c r="AB64" s="223"/>
      <c r="AC64" s="216"/>
      <c r="AD64" s="243"/>
      <c r="AE64" s="243"/>
      <c r="AF64" s="243"/>
      <c r="AG64" s="243"/>
      <c r="AH64" s="243"/>
      <c r="AI64" s="243"/>
      <c r="AJ64" s="243"/>
      <c r="AK64" s="243"/>
      <c r="AL64" s="243"/>
      <c r="AM64" s="243"/>
      <c r="AN64" s="243"/>
      <c r="AO64" s="243"/>
      <c r="AP64" s="243"/>
      <c r="AR64" s="12"/>
    </row>
    <row r="65" spans="2:44" ht="12.9" customHeight="1">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432"/>
      <c r="AL65" s="432"/>
      <c r="AM65" s="432"/>
      <c r="AN65" s="432"/>
      <c r="AO65" s="432"/>
      <c r="AP65" s="432"/>
      <c r="AR65" s="12"/>
    </row>
  </sheetData>
  <mergeCells count="30">
    <mergeCell ref="AK65:AP65"/>
    <mergeCell ref="F39:G39"/>
    <mergeCell ref="I39:J39"/>
    <mergeCell ref="M39:N39"/>
    <mergeCell ref="I43:AA45"/>
    <mergeCell ref="E60:G60"/>
    <mergeCell ref="G34:H34"/>
    <mergeCell ref="D26:J26"/>
    <mergeCell ref="K26:S26"/>
    <mergeCell ref="T26:W27"/>
    <mergeCell ref="X26:AB27"/>
    <mergeCell ref="D27:J27"/>
    <mergeCell ref="K27:S27"/>
    <mergeCell ref="M28:S28"/>
    <mergeCell ref="U28:AB28"/>
    <mergeCell ref="F33:G33"/>
    <mergeCell ref="I33:J33"/>
    <mergeCell ref="M33:N33"/>
    <mergeCell ref="B13:AD14"/>
    <mergeCell ref="K16:V16"/>
    <mergeCell ref="C20:AB20"/>
    <mergeCell ref="C21:AB21"/>
    <mergeCell ref="D25:J25"/>
    <mergeCell ref="K25:AB25"/>
    <mergeCell ref="X11:Z11"/>
    <mergeCell ref="W3:Y3"/>
    <mergeCell ref="AA3:AB3"/>
    <mergeCell ref="W4:AC4"/>
    <mergeCell ref="C5:M7"/>
    <mergeCell ref="T10:Z1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5.296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796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357</v>
      </c>
      <c r="AE2" s="12">
        <v>1</v>
      </c>
      <c r="AR2" s="12"/>
    </row>
    <row r="3" spans="1:44" ht="18" customHeight="1">
      <c r="A3" s="12">
        <v>2</v>
      </c>
      <c r="C3" s="5" t="s">
        <v>137</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23"/>
      <c r="T5" s="25"/>
      <c r="U5" s="25"/>
      <c r="V5" s="25"/>
      <c r="AE5" s="12">
        <v>4</v>
      </c>
      <c r="AP5" s="225"/>
      <c r="AR5" s="12"/>
    </row>
    <row r="6" spans="1:44" ht="13.2">
      <c r="A6" s="12">
        <v>5</v>
      </c>
      <c r="C6" s="697"/>
      <c r="D6" s="697"/>
      <c r="E6" s="697"/>
      <c r="F6" s="697"/>
      <c r="G6" s="697"/>
      <c r="H6" s="697"/>
      <c r="I6" s="697"/>
      <c r="J6" s="697"/>
      <c r="K6" s="697"/>
      <c r="L6" s="697"/>
      <c r="M6" s="697"/>
      <c r="N6" s="23"/>
      <c r="O6" s="23"/>
      <c r="P6" s="23"/>
      <c r="Q6" s="23"/>
      <c r="R6" s="23"/>
      <c r="S6" s="23"/>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212</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216</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697" t="s">
        <v>358</v>
      </c>
      <c r="V10" s="727"/>
      <c r="W10" s="727"/>
      <c r="X10" s="727"/>
      <c r="Y10" s="727"/>
      <c r="Z10" s="727"/>
      <c r="AA10" s="727"/>
      <c r="AB10" s="727"/>
      <c r="AC10" s="727"/>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12" t="s">
        <v>216</v>
      </c>
      <c r="U11" s="727"/>
      <c r="V11" s="727"/>
      <c r="W11" s="727"/>
      <c r="X11" s="727"/>
      <c r="Y11" s="727"/>
      <c r="Z11" s="727"/>
      <c r="AA11" s="727"/>
      <c r="AB11" s="727"/>
      <c r="AC11" s="727"/>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28" t="s">
        <v>359</v>
      </c>
      <c r="C13" s="728"/>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12">
        <v>12</v>
      </c>
      <c r="AR13" s="12"/>
    </row>
    <row r="14" spans="1:44" ht="20.55" customHeight="1">
      <c r="A14" s="12">
        <v>13</v>
      </c>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29" t="s">
        <v>168</v>
      </c>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30"/>
      <c r="D17" s="730"/>
      <c r="E17" s="730"/>
      <c r="F17" s="730"/>
      <c r="G17" s="730"/>
      <c r="H17" s="730"/>
      <c r="I17" s="730"/>
      <c r="J17" s="730"/>
      <c r="K17" s="730"/>
      <c r="L17" s="730"/>
      <c r="M17" s="730"/>
      <c r="N17" s="730"/>
      <c r="O17" s="730"/>
      <c r="P17" s="730"/>
      <c r="Q17" s="730"/>
      <c r="R17" s="730"/>
      <c r="S17" s="730"/>
      <c r="T17" s="730"/>
      <c r="U17" s="730"/>
      <c r="V17" s="730"/>
      <c r="W17" s="730"/>
      <c r="X17" s="730"/>
      <c r="Y17" s="730"/>
      <c r="Z17" s="730"/>
      <c r="AA17" s="730"/>
      <c r="AB17" s="730"/>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05" customHeight="1">
      <c r="A19" s="12">
        <v>18</v>
      </c>
      <c r="B19" s="5"/>
      <c r="C19" s="700" t="s">
        <v>329</v>
      </c>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5"/>
      <c r="AD19" s="166"/>
      <c r="AE19" s="12">
        <v>18</v>
      </c>
      <c r="AF19" s="166"/>
      <c r="AG19" s="166"/>
      <c r="AH19" s="166"/>
      <c r="AI19" s="166"/>
      <c r="AJ19" s="166"/>
      <c r="AK19" s="166"/>
      <c r="AL19" s="166"/>
      <c r="AM19" s="166"/>
      <c r="AN19" s="166"/>
      <c r="AO19" s="166"/>
      <c r="AP19" s="166"/>
      <c r="AR19" s="12"/>
    </row>
    <row r="20" spans="1:44" ht="19.0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336</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337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146</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01" t="s">
        <v>338</v>
      </c>
      <c r="E24" s="702"/>
      <c r="F24" s="702"/>
      <c r="G24" s="702"/>
      <c r="H24" s="702"/>
      <c r="I24" s="702"/>
      <c r="J24" s="703"/>
      <c r="K24" s="704" t="s">
        <v>147</v>
      </c>
      <c r="L24" s="704"/>
      <c r="M24" s="704"/>
      <c r="N24" s="704"/>
      <c r="O24" s="704"/>
      <c r="P24" s="704"/>
      <c r="Q24" s="704"/>
      <c r="R24" s="704"/>
      <c r="S24" s="704"/>
      <c r="T24" s="704"/>
      <c r="U24" s="704"/>
      <c r="V24" s="705"/>
      <c r="W24" s="704"/>
      <c r="X24" s="704"/>
      <c r="Y24" s="704"/>
      <c r="Z24" s="704"/>
      <c r="AA24" s="704"/>
      <c r="AB24" s="706"/>
      <c r="AC24" s="5"/>
      <c r="AD24" s="114"/>
      <c r="AE24" s="12">
        <v>23</v>
      </c>
      <c r="AF24" s="114"/>
      <c r="AG24" s="167"/>
      <c r="AH24" s="167"/>
      <c r="AI24" s="167"/>
      <c r="AJ24" s="167"/>
      <c r="AK24" s="167"/>
      <c r="AL24" s="167"/>
      <c r="AM24" s="114"/>
      <c r="AN24" s="114"/>
      <c r="AO24" s="114"/>
      <c r="AP24" s="114"/>
      <c r="AR24" s="12"/>
    </row>
    <row r="25" spans="1:44" ht="16.95" customHeight="1">
      <c r="A25" s="12">
        <v>24</v>
      </c>
      <c r="B25" s="5"/>
      <c r="D25" s="638" t="s">
        <v>148</v>
      </c>
      <c r="E25" s="708"/>
      <c r="F25" s="708"/>
      <c r="G25" s="708"/>
      <c r="H25" s="708"/>
      <c r="I25" s="708"/>
      <c r="J25" s="639"/>
      <c r="K25" s="709" t="s">
        <v>149</v>
      </c>
      <c r="L25" s="710"/>
      <c r="M25" s="710"/>
      <c r="N25" s="710"/>
      <c r="O25" s="710"/>
      <c r="P25" s="710"/>
      <c r="Q25" s="710"/>
      <c r="R25" s="710"/>
      <c r="S25" s="711"/>
      <c r="T25" s="574" t="s">
        <v>339</v>
      </c>
      <c r="U25" s="504"/>
      <c r="V25" s="504"/>
      <c r="W25" s="505"/>
      <c r="X25" s="712" t="s">
        <v>49</v>
      </c>
      <c r="Y25" s="713"/>
      <c r="Z25" s="713"/>
      <c r="AA25" s="713"/>
      <c r="AB25" s="71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18" t="s">
        <v>340</v>
      </c>
      <c r="E26" s="718"/>
      <c r="F26" s="718"/>
      <c r="G26" s="718"/>
      <c r="H26" s="718"/>
      <c r="I26" s="718"/>
      <c r="J26" s="701"/>
      <c r="K26" s="719" t="s">
        <v>149</v>
      </c>
      <c r="L26" s="720"/>
      <c r="M26" s="720"/>
      <c r="N26" s="720"/>
      <c r="O26" s="720"/>
      <c r="P26" s="720"/>
      <c r="Q26" s="720"/>
      <c r="R26" s="720"/>
      <c r="S26" s="721"/>
      <c r="T26" s="496"/>
      <c r="U26" s="497"/>
      <c r="V26" s="497"/>
      <c r="W26" s="498"/>
      <c r="X26" s="715"/>
      <c r="Y26" s="716"/>
      <c r="Z26" s="716"/>
      <c r="AA26" s="716"/>
      <c r="AB26" s="71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341</v>
      </c>
      <c r="D27" s="248"/>
      <c r="E27" s="248"/>
      <c r="F27" s="248"/>
      <c r="G27" s="248"/>
      <c r="H27" s="248"/>
      <c r="I27" s="248"/>
      <c r="J27" s="249" t="s">
        <v>216</v>
      </c>
      <c r="K27" s="250" t="s">
        <v>216</v>
      </c>
      <c r="L27" s="250" t="s">
        <v>216</v>
      </c>
      <c r="M27" s="722" t="s">
        <v>342</v>
      </c>
      <c r="N27" s="723"/>
      <c r="O27" s="723"/>
      <c r="P27" s="723"/>
      <c r="Q27" s="723"/>
      <c r="R27" s="723"/>
      <c r="S27" s="723"/>
      <c r="T27" s="251" t="s">
        <v>150</v>
      </c>
      <c r="U27" s="722" t="s">
        <v>343</v>
      </c>
      <c r="V27" s="722"/>
      <c r="W27" s="722"/>
      <c r="X27" s="722"/>
      <c r="Y27" s="722"/>
      <c r="Z27" s="722"/>
      <c r="AA27" s="722"/>
      <c r="AB27" s="72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360</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7"/>
      <c r="C30" s="247"/>
      <c r="D30" s="733" t="s">
        <v>361</v>
      </c>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c r="AC30" s="247"/>
      <c r="AD30" s="127"/>
      <c r="AE30" s="12">
        <v>29</v>
      </c>
      <c r="AF30" s="127"/>
      <c r="AG30" s="127"/>
      <c r="AH30" s="127"/>
      <c r="AI30" s="127"/>
      <c r="AJ30" s="127"/>
      <c r="AK30" s="127"/>
      <c r="AL30" s="127"/>
      <c r="AM30" s="127"/>
      <c r="AN30" s="127"/>
      <c r="AO30" s="127"/>
      <c r="AP30" s="127"/>
      <c r="AR30" s="12"/>
    </row>
    <row r="31" spans="1:44" ht="13.2">
      <c r="A31" s="12">
        <v>30</v>
      </c>
      <c r="B31" s="247"/>
      <c r="C31" s="247"/>
      <c r="D31" s="736"/>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8"/>
      <c r="AC31" s="247"/>
      <c r="AD31" s="127"/>
      <c r="AE31" s="12">
        <v>30</v>
      </c>
      <c r="AF31" s="127"/>
      <c r="AG31" s="127"/>
      <c r="AH31" s="127"/>
      <c r="AI31" s="127"/>
      <c r="AJ31" s="127"/>
      <c r="AK31" s="127"/>
      <c r="AL31" s="127"/>
      <c r="AM31" s="127"/>
      <c r="AN31" s="127"/>
      <c r="AO31" s="127"/>
      <c r="AP31" s="127"/>
      <c r="AR31" s="12"/>
    </row>
    <row r="32" spans="1:44" ht="13.2">
      <c r="A32" s="12">
        <v>31</v>
      </c>
      <c r="B32" s="247"/>
      <c r="C32" s="247"/>
      <c r="D32" s="736"/>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8"/>
      <c r="AC32" s="247"/>
      <c r="AD32" s="127"/>
      <c r="AE32" s="12">
        <v>31</v>
      </c>
      <c r="AF32" s="127"/>
      <c r="AG32" s="127"/>
      <c r="AH32" s="127"/>
      <c r="AI32" s="127"/>
      <c r="AJ32" s="127"/>
      <c r="AK32" s="127"/>
      <c r="AL32" s="127"/>
      <c r="AM32" s="127"/>
      <c r="AN32" s="127"/>
      <c r="AO32" s="127"/>
      <c r="AP32" s="127"/>
      <c r="AR32" s="12"/>
    </row>
    <row r="33" spans="1:44" ht="13.2">
      <c r="A33" s="12">
        <v>32</v>
      </c>
      <c r="B33" s="247"/>
      <c r="C33" s="247"/>
      <c r="D33" s="736"/>
      <c r="E33" s="737"/>
      <c r="F33" s="737"/>
      <c r="G33" s="737"/>
      <c r="H33" s="737"/>
      <c r="I33" s="737"/>
      <c r="J33" s="737"/>
      <c r="K33" s="737"/>
      <c r="L33" s="737"/>
      <c r="M33" s="737"/>
      <c r="N33" s="737"/>
      <c r="O33" s="737"/>
      <c r="P33" s="737"/>
      <c r="Q33" s="737"/>
      <c r="R33" s="737"/>
      <c r="S33" s="737"/>
      <c r="T33" s="737"/>
      <c r="U33" s="737"/>
      <c r="V33" s="737"/>
      <c r="W33" s="737"/>
      <c r="X33" s="737"/>
      <c r="Y33" s="737"/>
      <c r="Z33" s="737"/>
      <c r="AA33" s="737"/>
      <c r="AB33" s="738"/>
      <c r="AC33" s="247"/>
      <c r="AD33" s="127"/>
      <c r="AE33" s="12">
        <v>32</v>
      </c>
      <c r="AF33" s="127"/>
      <c r="AG33" s="127"/>
      <c r="AH33" s="127"/>
      <c r="AI33" s="127"/>
      <c r="AJ33" s="127"/>
      <c r="AK33" s="127"/>
      <c r="AL33" s="127"/>
      <c r="AM33" s="127"/>
      <c r="AN33" s="127"/>
      <c r="AO33" s="127"/>
      <c r="AP33" s="127"/>
      <c r="AR33" s="12"/>
    </row>
    <row r="34" spans="1:44" ht="13.2">
      <c r="A34" s="12">
        <v>33</v>
      </c>
      <c r="B34" s="247"/>
      <c r="C34" s="247"/>
      <c r="D34" s="739"/>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1"/>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42" t="s">
        <v>362</v>
      </c>
      <c r="D36" s="743"/>
      <c r="E36" s="743"/>
      <c r="F36" s="743"/>
      <c r="G36" s="743"/>
      <c r="H36" s="743"/>
      <c r="I36" s="743"/>
      <c r="J36" s="743"/>
      <c r="K36" s="743"/>
      <c r="L36" s="743"/>
      <c r="M36" s="743"/>
      <c r="N36" s="743"/>
      <c r="O36" s="743"/>
      <c r="P36" s="743"/>
      <c r="Q36" s="743"/>
      <c r="R36" s="743"/>
      <c r="S36" s="743"/>
      <c r="T36" s="743"/>
      <c r="U36" s="743"/>
      <c r="V36" s="743"/>
      <c r="W36" s="743"/>
      <c r="X36" s="743"/>
      <c r="Y36" s="743"/>
      <c r="Z36" s="743"/>
      <c r="AA36" s="743"/>
      <c r="AB36" s="744"/>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45"/>
      <c r="D37" s="730"/>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46"/>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45"/>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46"/>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45"/>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46"/>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45"/>
      <c r="D40" s="730"/>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46"/>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45"/>
      <c r="D41" s="730"/>
      <c r="E41" s="730"/>
      <c r="F41" s="730"/>
      <c r="G41" s="730"/>
      <c r="H41" s="730"/>
      <c r="I41" s="730"/>
      <c r="J41" s="730"/>
      <c r="K41" s="730"/>
      <c r="L41" s="730"/>
      <c r="M41" s="730"/>
      <c r="N41" s="730"/>
      <c r="O41" s="730"/>
      <c r="P41" s="730"/>
      <c r="Q41" s="730"/>
      <c r="R41" s="730"/>
      <c r="S41" s="730"/>
      <c r="T41" s="730"/>
      <c r="U41" s="730"/>
      <c r="V41" s="730"/>
      <c r="W41" s="730"/>
      <c r="X41" s="730"/>
      <c r="Y41" s="730"/>
      <c r="Z41" s="730"/>
      <c r="AA41" s="730"/>
      <c r="AB41" s="746"/>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45"/>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46"/>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45"/>
      <c r="D43" s="730"/>
      <c r="E43" s="730"/>
      <c r="F43" s="730"/>
      <c r="G43" s="730"/>
      <c r="H43" s="730"/>
      <c r="I43" s="730"/>
      <c r="J43" s="730"/>
      <c r="K43" s="730"/>
      <c r="L43" s="730"/>
      <c r="M43" s="730"/>
      <c r="N43" s="730"/>
      <c r="O43" s="730"/>
      <c r="P43" s="730"/>
      <c r="Q43" s="730"/>
      <c r="R43" s="730"/>
      <c r="S43" s="730"/>
      <c r="T43" s="730"/>
      <c r="U43" s="730"/>
      <c r="V43" s="730"/>
      <c r="W43" s="730"/>
      <c r="X43" s="730"/>
      <c r="Y43" s="730"/>
      <c r="Z43" s="730"/>
      <c r="AA43" s="730"/>
      <c r="AB43" s="746"/>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747"/>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9"/>
      <c r="AC44" s="247"/>
      <c r="AD44" s="127"/>
      <c r="AE44" s="12">
        <v>43</v>
      </c>
      <c r="AF44" s="127"/>
      <c r="AG44" s="127"/>
      <c r="AH44" s="127"/>
      <c r="AI44" s="127"/>
      <c r="AJ44" s="127"/>
      <c r="AK44" s="127"/>
      <c r="AL44" s="127"/>
      <c r="AM44" s="127"/>
      <c r="AN44" s="127"/>
      <c r="AO44" s="127"/>
      <c r="AP44" s="127"/>
      <c r="AR44" s="12"/>
    </row>
    <row r="45" spans="1:44" ht="4.05"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3"/>
      <c r="N46" s="750" t="s">
        <v>363</v>
      </c>
      <c r="O46" s="474" t="s">
        <v>169</v>
      </c>
      <c r="P46" s="475"/>
      <c r="Q46" s="752"/>
      <c r="R46" s="752"/>
      <c r="S46" s="752"/>
      <c r="T46" s="752"/>
      <c r="U46" s="752"/>
      <c r="V46" s="752"/>
      <c r="W46" s="752"/>
      <c r="X46" s="752"/>
      <c r="Y46" s="752"/>
      <c r="Z46" s="752"/>
      <c r="AA46" s="752"/>
      <c r="AB46" s="270"/>
      <c r="AC46" s="216"/>
      <c r="AD46" s="216"/>
      <c r="AE46" s="12">
        <v>45</v>
      </c>
      <c r="AF46" s="216"/>
      <c r="AG46" s="216"/>
      <c r="AH46" s="216"/>
      <c r="AI46" s="216"/>
      <c r="AJ46" s="127"/>
      <c r="AK46" s="127"/>
      <c r="AL46" s="127"/>
      <c r="AM46" s="127"/>
      <c r="AN46" s="127"/>
      <c r="AO46" s="127"/>
      <c r="AP46" s="127"/>
      <c r="AR46" s="12"/>
    </row>
    <row r="47" spans="1:44" ht="23.55" customHeight="1">
      <c r="A47" s="12">
        <v>46</v>
      </c>
      <c r="C47" s="127"/>
      <c r="D47" s="127"/>
      <c r="E47" s="127"/>
      <c r="F47" s="127"/>
      <c r="G47" s="127"/>
      <c r="H47" s="127"/>
      <c r="I47" s="127"/>
      <c r="J47" s="127"/>
      <c r="K47" s="127"/>
      <c r="L47" s="127"/>
      <c r="M47" s="253"/>
      <c r="N47" s="751"/>
      <c r="O47" s="477" t="s">
        <v>364</v>
      </c>
      <c r="P47" s="478"/>
      <c r="Q47" s="753"/>
      <c r="R47" s="753"/>
      <c r="S47" s="753"/>
      <c r="T47" s="753"/>
      <c r="U47" s="271" t="s">
        <v>170</v>
      </c>
      <c r="V47" s="753"/>
      <c r="W47" s="753"/>
      <c r="X47" s="753"/>
      <c r="Y47" s="77" t="s">
        <v>365</v>
      </c>
      <c r="Z47" s="731"/>
      <c r="AA47" s="731"/>
      <c r="AB47" s="272" t="s">
        <v>171</v>
      </c>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32"/>
      <c r="AA52" s="732"/>
      <c r="AB52" s="732"/>
      <c r="AC52" s="732"/>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32"/>
      <c r="F59" s="432"/>
      <c r="G59" s="432"/>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32"/>
      <c r="AL64" s="432"/>
      <c r="AM64" s="432"/>
      <c r="AN64" s="432"/>
      <c r="AO64" s="432"/>
      <c r="AP64" s="432"/>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2.796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29" customWidth="1"/>
    <col min="20" max="20" width="3.796875" style="6" customWidth="1"/>
    <col min="21" max="22" width="3.5" style="6" customWidth="1"/>
    <col min="23" max="23" width="3.19921875" style="6" customWidth="1"/>
    <col min="24" max="24" width="5.8984375" style="6" customWidth="1"/>
    <col min="25" max="25" width="5.5" style="6" customWidth="1"/>
    <col min="26" max="27" width="3.5" style="6" customWidth="1"/>
    <col min="28" max="28" width="6.296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366</v>
      </c>
      <c r="AE2" s="12">
        <v>1</v>
      </c>
      <c r="AR2" s="12"/>
    </row>
    <row r="3" spans="1:44" ht="18" customHeight="1">
      <c r="A3" s="12">
        <v>2</v>
      </c>
      <c r="C3" s="5" t="s">
        <v>137</v>
      </c>
      <c r="D3" s="21"/>
      <c r="E3" s="23"/>
      <c r="F3" s="23"/>
      <c r="G3" s="23"/>
      <c r="H3" s="23"/>
      <c r="I3" s="23"/>
      <c r="J3" s="23"/>
      <c r="K3" s="23"/>
      <c r="L3" s="23"/>
      <c r="M3" s="23"/>
      <c r="N3" s="23"/>
      <c r="O3" s="23"/>
      <c r="P3" s="23"/>
      <c r="Q3" s="23"/>
      <c r="R3" s="23"/>
      <c r="S3" s="170"/>
      <c r="T3" s="22"/>
      <c r="U3" s="22"/>
      <c r="V3" s="5"/>
      <c r="W3" s="694"/>
      <c r="X3" s="694"/>
      <c r="Y3" s="694"/>
      <c r="Z3" s="246" t="s">
        <v>332</v>
      </c>
      <c r="AA3" s="695"/>
      <c r="AB3" s="695"/>
      <c r="AC3" s="247" t="s">
        <v>333</v>
      </c>
      <c r="AE3" s="12">
        <v>2</v>
      </c>
      <c r="AO3" s="224"/>
      <c r="AP3" s="225"/>
      <c r="AR3" s="12"/>
    </row>
    <row r="4" spans="1:44" ht="13.2">
      <c r="A4" s="12">
        <v>3</v>
      </c>
      <c r="C4" s="5"/>
      <c r="D4" s="21"/>
      <c r="E4" s="23"/>
      <c r="F4" s="23"/>
      <c r="G4" s="23"/>
      <c r="H4" s="23"/>
      <c r="I4" s="23"/>
      <c r="J4" s="23"/>
      <c r="K4" s="23"/>
      <c r="L4" s="23"/>
      <c r="M4" s="23"/>
      <c r="N4" s="23"/>
      <c r="O4" s="23"/>
      <c r="P4" s="23"/>
      <c r="Q4" s="23"/>
      <c r="R4" s="23"/>
      <c r="S4" s="170"/>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170"/>
      <c r="T5" s="25"/>
      <c r="U5" s="25"/>
      <c r="V5" s="25"/>
      <c r="AE5" s="12">
        <v>4</v>
      </c>
      <c r="AP5" s="225"/>
      <c r="AR5" s="12"/>
    </row>
    <row r="6" spans="1:44" ht="13.2">
      <c r="A6" s="12">
        <v>5</v>
      </c>
      <c r="C6" s="697"/>
      <c r="D6" s="697"/>
      <c r="E6" s="697"/>
      <c r="F6" s="697"/>
      <c r="G6" s="697"/>
      <c r="H6" s="697"/>
      <c r="I6" s="697"/>
      <c r="J6" s="697"/>
      <c r="K6" s="697"/>
      <c r="L6" s="697"/>
      <c r="M6" s="697"/>
      <c r="N6" s="23"/>
      <c r="O6" s="23"/>
      <c r="P6" s="23"/>
      <c r="Q6" s="23"/>
      <c r="R6" s="23"/>
      <c r="S6" s="170"/>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170"/>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45" customHeight="1">
      <c r="A9" s="12">
        <v>8</v>
      </c>
      <c r="C9" s="5" t="s">
        <v>212</v>
      </c>
      <c r="L9" s="23"/>
      <c r="M9" s="23"/>
      <c r="N9" s="23"/>
      <c r="O9" s="23"/>
      <c r="P9" s="23"/>
      <c r="Q9" s="23"/>
      <c r="R9" s="23"/>
      <c r="S9" s="29"/>
      <c r="T9" s="6"/>
      <c r="U9" s="6"/>
      <c r="V9" s="6"/>
      <c r="W9" s="6"/>
      <c r="X9" s="6"/>
      <c r="Y9" s="6"/>
      <c r="Z9" s="112" t="s">
        <v>216</v>
      </c>
      <c r="AA9" s="6"/>
      <c r="AB9" s="6"/>
      <c r="AC9" s="6"/>
      <c r="AD9" s="6"/>
      <c r="AE9" s="12">
        <v>8</v>
      </c>
      <c r="AF9" s="6"/>
      <c r="AG9" s="6"/>
      <c r="AH9" s="6"/>
      <c r="AI9" s="6"/>
      <c r="AJ9" s="6"/>
      <c r="AK9" s="112" t="s">
        <v>216</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394" t="s">
        <v>1</v>
      </c>
      <c r="U10" s="394"/>
      <c r="V10" s="394"/>
      <c r="W10" s="394"/>
      <c r="X10" s="394"/>
      <c r="Y10" s="394"/>
      <c r="Z10" s="394"/>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71" t="s">
        <v>216</v>
      </c>
      <c r="T11" s="112" t="s">
        <v>216</v>
      </c>
      <c r="U11" s="112" t="s">
        <v>216</v>
      </c>
      <c r="V11" s="112" t="s">
        <v>216</v>
      </c>
      <c r="W11" s="112" t="s">
        <v>216</v>
      </c>
      <c r="X11" s="693" t="s">
        <v>140</v>
      </c>
      <c r="Y11" s="693"/>
      <c r="Z11" s="693"/>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32" t="s">
        <v>367</v>
      </c>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12">
        <v>12</v>
      </c>
      <c r="AR13" s="12"/>
    </row>
    <row r="14" spans="1:44" ht="20.55" customHeight="1">
      <c r="A14" s="12">
        <v>13</v>
      </c>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141</v>
      </c>
      <c r="D16" s="258"/>
      <c r="E16" s="258"/>
      <c r="F16" s="258"/>
      <c r="G16" s="258"/>
      <c r="H16" s="258"/>
      <c r="I16" s="258"/>
      <c r="J16" s="258"/>
      <c r="K16" s="698"/>
      <c r="L16" s="698"/>
      <c r="M16" s="698"/>
      <c r="N16" s="698"/>
      <c r="O16" s="698"/>
      <c r="P16" s="698"/>
      <c r="Q16" s="698"/>
      <c r="R16" s="698"/>
      <c r="S16" s="698"/>
      <c r="T16" s="698"/>
      <c r="U16" s="698"/>
      <c r="V16" s="698"/>
      <c r="W16" s="258" t="s">
        <v>142</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335</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143</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144</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699" t="s">
        <v>145</v>
      </c>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247"/>
      <c r="AD20" s="225"/>
      <c r="AE20" s="12">
        <v>19</v>
      </c>
      <c r="AF20" s="225"/>
      <c r="AG20" s="225"/>
      <c r="AH20" s="225"/>
      <c r="AI20" s="225"/>
      <c r="AJ20" s="225"/>
      <c r="AK20" s="225"/>
      <c r="AL20" s="225"/>
      <c r="AM20" s="225"/>
      <c r="AN20" s="225"/>
      <c r="AO20" s="225"/>
      <c r="AP20" s="225"/>
      <c r="AR20" s="12"/>
    </row>
    <row r="21" spans="1:44" ht="29.55" customHeight="1">
      <c r="A21" s="12">
        <v>20</v>
      </c>
      <c r="B21" s="5"/>
      <c r="C21" s="700" t="s">
        <v>329</v>
      </c>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368</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369</v>
      </c>
      <c r="D23" s="5"/>
      <c r="E23" s="5"/>
      <c r="F23" s="5"/>
      <c r="G23" s="5"/>
      <c r="H23" s="5"/>
      <c r="I23" s="5"/>
      <c r="J23" s="5"/>
      <c r="K23" s="5"/>
      <c r="L23" s="5"/>
      <c r="M23" s="5"/>
      <c r="N23" s="5"/>
      <c r="O23" s="5"/>
      <c r="P23" s="5"/>
      <c r="Q23" s="5"/>
      <c r="R23" s="5"/>
      <c r="S23" s="274"/>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1" t="s">
        <v>338</v>
      </c>
      <c r="E24" s="702"/>
      <c r="F24" s="702"/>
      <c r="G24" s="702"/>
      <c r="H24" s="702"/>
      <c r="I24" s="702"/>
      <c r="J24" s="703"/>
      <c r="K24" s="704" t="s">
        <v>172</v>
      </c>
      <c r="L24" s="704"/>
      <c r="M24" s="704"/>
      <c r="N24" s="704"/>
      <c r="O24" s="704"/>
      <c r="P24" s="704"/>
      <c r="Q24" s="704"/>
      <c r="R24" s="704"/>
      <c r="S24" s="704"/>
      <c r="T24" s="704"/>
      <c r="U24" s="704"/>
      <c r="V24" s="705"/>
      <c r="W24" s="705"/>
      <c r="X24" s="705"/>
      <c r="Y24" s="705"/>
      <c r="Z24" s="704"/>
      <c r="AA24" s="704"/>
      <c r="AB24" s="706"/>
      <c r="AC24" s="5"/>
      <c r="AD24" s="114"/>
      <c r="AE24" s="12">
        <v>23</v>
      </c>
      <c r="AF24" s="114"/>
      <c r="AG24" s="167"/>
      <c r="AH24" s="167"/>
      <c r="AI24" s="167"/>
      <c r="AJ24" s="167"/>
      <c r="AK24" s="167"/>
      <c r="AL24" s="167"/>
      <c r="AM24" s="114"/>
      <c r="AN24" s="114"/>
      <c r="AO24" s="114"/>
      <c r="AP24" s="114"/>
      <c r="AR24" s="12"/>
    </row>
    <row r="25" spans="1:44" ht="23.55" customHeight="1">
      <c r="A25" s="12">
        <v>24</v>
      </c>
      <c r="B25" s="5"/>
      <c r="D25" s="638" t="s">
        <v>148</v>
      </c>
      <c r="E25" s="708"/>
      <c r="F25" s="708"/>
      <c r="G25" s="708"/>
      <c r="H25" s="708"/>
      <c r="I25" s="708"/>
      <c r="J25" s="639"/>
      <c r="K25" s="709" t="s">
        <v>149</v>
      </c>
      <c r="L25" s="710"/>
      <c r="M25" s="710"/>
      <c r="N25" s="710"/>
      <c r="O25" s="710"/>
      <c r="P25" s="710"/>
      <c r="Q25" s="710"/>
      <c r="R25" s="710"/>
      <c r="S25" s="711"/>
      <c r="T25" s="580" t="s">
        <v>370</v>
      </c>
      <c r="U25" s="503"/>
      <c r="V25" s="504"/>
      <c r="W25" s="755" t="s">
        <v>371</v>
      </c>
      <c r="X25" s="756"/>
      <c r="Y25" s="756"/>
      <c r="Z25" s="757" t="s">
        <v>372</v>
      </c>
      <c r="AA25" s="713"/>
      <c r="AB25" s="714"/>
      <c r="AC25" s="5"/>
      <c r="AD25" s="114"/>
      <c r="AE25" s="12">
        <v>24</v>
      </c>
      <c r="AF25" s="114"/>
      <c r="AG25" s="114"/>
      <c r="AH25" s="114"/>
      <c r="AI25" s="114"/>
      <c r="AJ25" s="114"/>
      <c r="AK25" s="114"/>
      <c r="AL25" s="114"/>
      <c r="AM25" s="114"/>
      <c r="AN25" s="114"/>
      <c r="AO25" s="114"/>
      <c r="AP25" s="114"/>
      <c r="AR25" s="12"/>
    </row>
    <row r="26" spans="1:44" ht="23.55" customHeight="1">
      <c r="A26" s="12">
        <v>25</v>
      </c>
      <c r="B26" s="5"/>
      <c r="C26" s="5"/>
      <c r="D26" s="718" t="s">
        <v>340</v>
      </c>
      <c r="E26" s="718"/>
      <c r="F26" s="718"/>
      <c r="G26" s="718"/>
      <c r="H26" s="718"/>
      <c r="I26" s="718"/>
      <c r="J26" s="701"/>
      <c r="K26" s="719" t="s">
        <v>149</v>
      </c>
      <c r="L26" s="720"/>
      <c r="M26" s="720"/>
      <c r="N26" s="720"/>
      <c r="O26" s="720"/>
      <c r="P26" s="720"/>
      <c r="Q26" s="720"/>
      <c r="R26" s="720"/>
      <c r="S26" s="721"/>
      <c r="T26" s="580"/>
      <c r="U26" s="496"/>
      <c r="V26" s="497"/>
      <c r="W26" s="756"/>
      <c r="X26" s="756"/>
      <c r="Y26" s="756"/>
      <c r="Z26" s="715"/>
      <c r="AA26" s="716"/>
      <c r="AB26" s="71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c r="D27" s="82" t="s">
        <v>373</v>
      </c>
      <c r="E27" s="248"/>
      <c r="F27" s="248"/>
      <c r="G27" s="248"/>
      <c r="H27" s="248"/>
      <c r="I27" s="248"/>
      <c r="J27" s="249" t="s">
        <v>216</v>
      </c>
      <c r="K27" s="250" t="s">
        <v>216</v>
      </c>
      <c r="L27" s="250" t="s">
        <v>216</v>
      </c>
      <c r="M27" s="722" t="s">
        <v>216</v>
      </c>
      <c r="N27" s="723"/>
      <c r="O27" s="723"/>
      <c r="P27" s="723"/>
      <c r="Q27" s="723"/>
      <c r="R27" s="723"/>
      <c r="S27" s="723"/>
      <c r="T27" s="251"/>
      <c r="U27" s="722" t="s">
        <v>216</v>
      </c>
      <c r="V27" s="722"/>
      <c r="W27" s="758"/>
      <c r="X27" s="758"/>
      <c r="Y27" s="758"/>
      <c r="Z27" s="722"/>
      <c r="AA27" s="722"/>
      <c r="AB27" s="72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374</v>
      </c>
      <c r="D29" s="5"/>
      <c r="E29" s="5"/>
      <c r="F29" s="5"/>
      <c r="G29" s="5"/>
      <c r="H29" s="5"/>
      <c r="I29" s="5"/>
      <c r="J29" s="5"/>
      <c r="K29" s="5"/>
      <c r="L29" s="5"/>
      <c r="M29" s="5"/>
      <c r="N29" s="5"/>
      <c r="O29" s="5"/>
      <c r="P29" s="5"/>
      <c r="Q29" s="5"/>
      <c r="R29" s="5"/>
      <c r="S29" s="274"/>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152</v>
      </c>
      <c r="E30" s="260" t="s">
        <v>375</v>
      </c>
      <c r="F30" s="260"/>
      <c r="G30" s="260"/>
      <c r="H30" s="260"/>
      <c r="I30" s="260"/>
      <c r="J30" s="260"/>
      <c r="K30" s="260"/>
      <c r="L30" s="159"/>
      <c r="M30" s="159"/>
      <c r="N30" s="159"/>
      <c r="O30" s="159"/>
      <c r="P30" s="159"/>
      <c r="Q30" s="159"/>
      <c r="R30" s="159"/>
      <c r="S30" s="159"/>
      <c r="T30" s="159"/>
      <c r="U30" s="159"/>
      <c r="V30" s="159"/>
      <c r="W30" s="159"/>
      <c r="X30" s="159"/>
      <c r="Y30" s="159"/>
      <c r="Z30" s="159"/>
      <c r="AA30" s="159"/>
      <c r="AB30" s="174"/>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153</v>
      </c>
      <c r="E31" s="247" t="s">
        <v>376</v>
      </c>
      <c r="F31" s="247"/>
      <c r="G31" s="247"/>
      <c r="H31" s="247"/>
      <c r="I31" s="247"/>
      <c r="J31" s="247"/>
      <c r="K31" s="247"/>
      <c r="S31" s="6"/>
      <c r="AB31" s="175"/>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155</v>
      </c>
      <c r="E32" s="247" t="s">
        <v>377</v>
      </c>
      <c r="F32" s="246"/>
      <c r="G32" s="246"/>
      <c r="H32" s="246"/>
      <c r="I32" s="246"/>
      <c r="J32" s="246"/>
      <c r="K32" s="247"/>
      <c r="S32" s="6"/>
      <c r="AB32" s="175"/>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157</v>
      </c>
      <c r="E33" s="247" t="s">
        <v>378</v>
      </c>
      <c r="F33" s="247"/>
      <c r="G33" s="247"/>
      <c r="H33" s="247"/>
      <c r="I33" s="247"/>
      <c r="J33" s="247"/>
      <c r="K33" s="247"/>
      <c r="S33" s="6"/>
      <c r="AB33" s="175"/>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159</v>
      </c>
      <c r="E34" s="258" t="s">
        <v>379</v>
      </c>
      <c r="F34" s="247"/>
      <c r="G34" s="247"/>
      <c r="H34" s="247"/>
      <c r="I34" s="247"/>
      <c r="J34" s="247"/>
      <c r="K34" s="247"/>
      <c r="S34" s="6"/>
      <c r="AB34" s="175"/>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t="s">
        <v>160</v>
      </c>
      <c r="E35" s="247" t="s">
        <v>380</v>
      </c>
      <c r="F35" s="247"/>
      <c r="G35" s="247"/>
      <c r="H35" s="247"/>
      <c r="I35" s="247"/>
      <c r="J35" s="247"/>
      <c r="K35" s="247"/>
      <c r="S35" s="6"/>
      <c r="AB35" s="175"/>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173</v>
      </c>
      <c r="E36" s="258"/>
      <c r="F36" s="247"/>
      <c r="G36" s="247"/>
      <c r="H36" s="247"/>
      <c r="I36" s="247"/>
      <c r="J36" s="247"/>
      <c r="K36" s="247"/>
      <c r="L36" s="247"/>
      <c r="M36" s="247"/>
      <c r="N36" s="247"/>
      <c r="O36" s="247"/>
      <c r="P36" s="247"/>
      <c r="S36" s="6"/>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t="s">
        <v>161</v>
      </c>
      <c r="E37" s="247" t="s">
        <v>381</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t="s">
        <v>163</v>
      </c>
      <c r="E38" s="247" t="s">
        <v>382</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164</v>
      </c>
      <c r="E39" s="247" t="s">
        <v>383</v>
      </c>
      <c r="F39" s="247"/>
      <c r="G39" s="247"/>
      <c r="H39" s="247"/>
      <c r="I39" s="247"/>
      <c r="J39" s="247"/>
      <c r="K39" s="247"/>
      <c r="L39" s="247"/>
      <c r="M39" s="247"/>
      <c r="N39" s="23"/>
      <c r="O39" s="23"/>
      <c r="P39" s="23"/>
      <c r="Q39" s="247"/>
      <c r="R39" s="23"/>
      <c r="S39" s="23"/>
      <c r="T39" s="23"/>
      <c r="U39" s="23"/>
      <c r="V39" s="23"/>
      <c r="W39" s="23"/>
      <c r="X39" s="23"/>
      <c r="Y39" s="23"/>
      <c r="Z39" s="23"/>
      <c r="AA39" s="23"/>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165</v>
      </c>
      <c r="E40" s="247" t="s">
        <v>384</v>
      </c>
      <c r="F40" s="247"/>
      <c r="G40" s="247"/>
      <c r="H40" s="247"/>
      <c r="I40" s="247"/>
      <c r="J40" s="247"/>
      <c r="K40" s="247"/>
      <c r="L40" s="247"/>
      <c r="M40" s="247"/>
      <c r="Q40" s="23"/>
      <c r="R40" s="23"/>
      <c r="S40" s="23"/>
      <c r="T40" s="23"/>
      <c r="U40" s="23"/>
      <c r="V40" s="23"/>
      <c r="W40" s="23"/>
      <c r="X40" s="23"/>
      <c r="Y40" s="23"/>
      <c r="Z40" s="23"/>
      <c r="AA40" s="23"/>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t="s">
        <v>166</v>
      </c>
      <c r="E41" s="247" t="s">
        <v>385</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2" t="s">
        <v>174</v>
      </c>
      <c r="E42" s="247" t="s">
        <v>386</v>
      </c>
      <c r="F42" s="247"/>
      <c r="G42" s="247"/>
      <c r="H42" s="247"/>
      <c r="I42" s="247"/>
      <c r="J42" s="247"/>
      <c r="K42" s="247"/>
      <c r="L42" s="247"/>
      <c r="M42" s="247"/>
      <c r="N42" s="247"/>
      <c r="Q42" s="23"/>
      <c r="R42" s="23"/>
      <c r="S42" s="23"/>
      <c r="T42" s="23"/>
      <c r="U42" s="23"/>
      <c r="V42" s="23"/>
      <c r="W42" s="23"/>
      <c r="X42" s="23"/>
      <c r="Y42" s="23"/>
      <c r="Z42" s="23"/>
      <c r="AA42" s="23"/>
      <c r="AB42" s="26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66" t="s">
        <v>175</v>
      </c>
      <c r="E43" s="267" t="s">
        <v>387</v>
      </c>
      <c r="F43" s="267"/>
      <c r="G43" s="267"/>
      <c r="H43" s="267"/>
      <c r="I43" s="176"/>
      <c r="J43" s="176"/>
      <c r="K43" s="176"/>
      <c r="L43" s="267"/>
      <c r="M43" s="267"/>
      <c r="N43" s="267"/>
      <c r="O43" s="176"/>
      <c r="P43" s="176"/>
      <c r="Q43" s="276"/>
      <c r="R43" s="276"/>
      <c r="S43" s="276"/>
      <c r="T43" s="276"/>
      <c r="U43" s="276"/>
      <c r="V43" s="276"/>
      <c r="W43" s="276"/>
      <c r="X43" s="276"/>
      <c r="Y43" s="276"/>
      <c r="Z43" s="276"/>
      <c r="AA43" s="276"/>
      <c r="AB43" s="269"/>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247"/>
      <c r="D44" s="247"/>
      <c r="E44" s="247"/>
      <c r="F44" s="247"/>
      <c r="G44" s="247"/>
      <c r="H44" s="247"/>
      <c r="L44" s="247"/>
      <c r="M44" s="247"/>
      <c r="N44" s="247"/>
      <c r="Q44" s="23"/>
      <c r="R44" s="23"/>
      <c r="S44" s="23"/>
      <c r="T44" s="23"/>
      <c r="U44" s="23"/>
      <c r="V44" s="23"/>
      <c r="W44" s="23"/>
      <c r="X44" s="23"/>
      <c r="Y44" s="23"/>
      <c r="Z44" s="23"/>
      <c r="AA44" s="23"/>
      <c r="AB44" s="247"/>
      <c r="AC44" s="247"/>
      <c r="AD44" s="127"/>
      <c r="AE44" s="12">
        <v>43</v>
      </c>
      <c r="AF44" s="127"/>
      <c r="AG44" s="127"/>
      <c r="AH44" s="127"/>
      <c r="AI44" s="127"/>
      <c r="AJ44" s="127"/>
      <c r="AK44" s="127"/>
      <c r="AL44" s="127"/>
      <c r="AM44" s="127"/>
      <c r="AN44" s="127"/>
      <c r="AO44" s="127"/>
      <c r="AP44" s="127"/>
      <c r="AR44" s="12"/>
    </row>
    <row r="45" spans="1:44" ht="8.5500000000000007" customHeight="1">
      <c r="A45" s="12">
        <v>44</v>
      </c>
      <c r="C45" s="127"/>
      <c r="D45" s="127"/>
      <c r="E45" s="127"/>
      <c r="F45" s="127"/>
      <c r="G45" s="127"/>
      <c r="H45" s="127"/>
      <c r="I45" s="127"/>
      <c r="J45" s="127"/>
      <c r="K45" s="127"/>
      <c r="L45" s="127"/>
      <c r="M45" s="127"/>
      <c r="N45" s="127"/>
      <c r="O45" s="127"/>
      <c r="P45" s="127"/>
      <c r="Q45" s="127"/>
      <c r="R45" s="127"/>
      <c r="S45" s="177"/>
      <c r="T45" s="127"/>
      <c r="U45" s="127"/>
      <c r="Z45" s="216"/>
      <c r="AA45" s="216"/>
      <c r="AB45" s="216"/>
      <c r="AC45" s="216"/>
      <c r="AD45" s="216"/>
      <c r="AE45" s="12">
        <v>44</v>
      </c>
      <c r="AF45" s="216"/>
      <c r="AG45" s="216"/>
      <c r="AH45" s="216"/>
      <c r="AI45" s="216"/>
      <c r="AJ45" s="127"/>
      <c r="AK45" s="127"/>
      <c r="AL45" s="127"/>
      <c r="AM45" s="127"/>
      <c r="AN45" s="127"/>
      <c r="AO45" s="127"/>
      <c r="AP45" s="127"/>
      <c r="AR45" s="12"/>
    </row>
    <row r="46" spans="1:44" ht="21.45" customHeight="1">
      <c r="A46" s="12">
        <v>45</v>
      </c>
      <c r="C46" s="127">
        <v>3</v>
      </c>
      <c r="D46" s="127" t="s">
        <v>388</v>
      </c>
      <c r="E46" s="127"/>
      <c r="F46" s="127"/>
      <c r="G46" s="127"/>
      <c r="H46" s="127"/>
      <c r="I46" s="127"/>
      <c r="J46" s="127"/>
      <c r="K46" s="127"/>
      <c r="L46" s="127"/>
      <c r="M46" s="127"/>
      <c r="N46" s="127"/>
      <c r="O46" s="127"/>
      <c r="P46" s="127"/>
      <c r="Q46" s="127"/>
      <c r="R46" s="127"/>
      <c r="S46" s="177"/>
      <c r="T46" s="127"/>
      <c r="U46" s="127"/>
      <c r="V46" s="216"/>
      <c r="W46" s="216"/>
      <c r="X46" s="216"/>
      <c r="Y46" s="216"/>
      <c r="Z46" s="216"/>
      <c r="AA46" s="216"/>
      <c r="AB46" s="216"/>
      <c r="AC46" s="216"/>
      <c r="AD46" s="216"/>
      <c r="AE46" s="12">
        <v>45</v>
      </c>
      <c r="AF46" s="216"/>
      <c r="AG46" s="216"/>
      <c r="AH46" s="216"/>
      <c r="AI46" s="216"/>
      <c r="AJ46" s="127"/>
      <c r="AK46" s="127"/>
      <c r="AL46" s="127"/>
      <c r="AM46" s="127"/>
      <c r="AN46" s="127"/>
      <c r="AO46" s="127"/>
      <c r="AP46" s="127"/>
      <c r="AR46" s="12"/>
    </row>
    <row r="47" spans="1:44" ht="21.45" customHeight="1">
      <c r="A47" s="12">
        <v>46</v>
      </c>
      <c r="C47" s="127"/>
      <c r="D47" s="433"/>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216"/>
      <c r="AD47" s="216"/>
      <c r="AE47" s="12">
        <v>46</v>
      </c>
      <c r="AF47" s="216"/>
      <c r="AG47" s="216"/>
      <c r="AH47" s="216"/>
      <c r="AI47" s="216"/>
      <c r="AJ47" s="127"/>
      <c r="AK47" s="127"/>
      <c r="AL47" s="127"/>
      <c r="AM47" s="127"/>
      <c r="AN47" s="127"/>
      <c r="AO47" s="127"/>
      <c r="AP47" s="127"/>
      <c r="AR47" s="12"/>
    </row>
    <row r="48" spans="1:44" ht="21.45" customHeight="1">
      <c r="A48" s="12">
        <v>47</v>
      </c>
      <c r="C48" s="12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216"/>
      <c r="AD48" s="216"/>
      <c r="AE48" s="12">
        <v>47</v>
      </c>
      <c r="AF48" s="216"/>
      <c r="AG48" s="216"/>
      <c r="AH48" s="216"/>
      <c r="AI48" s="216"/>
      <c r="AJ48" s="127"/>
      <c r="AK48" s="127"/>
      <c r="AL48" s="127"/>
      <c r="AM48" s="127"/>
      <c r="AN48" s="127"/>
      <c r="AO48" s="127"/>
      <c r="AP48" s="127"/>
      <c r="AR48" s="12"/>
    </row>
    <row r="49" spans="1:44" ht="21.45" customHeight="1">
      <c r="A49" s="12">
        <v>48</v>
      </c>
      <c r="C49" s="12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216"/>
      <c r="AD49" s="216"/>
      <c r="AE49" s="12">
        <v>48</v>
      </c>
      <c r="AF49" s="216"/>
      <c r="AG49" s="216"/>
      <c r="AH49" s="216"/>
      <c r="AI49" s="216"/>
      <c r="AJ49" s="127"/>
      <c r="AK49" s="127"/>
      <c r="AL49" s="127"/>
      <c r="AM49" s="127"/>
      <c r="AN49" s="127"/>
      <c r="AO49" s="127"/>
      <c r="AP49" s="127"/>
      <c r="AR49" s="12"/>
    </row>
    <row r="50" spans="1:44" ht="21.45" customHeight="1">
      <c r="A50" s="12">
        <v>49</v>
      </c>
      <c r="C50" s="127"/>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216"/>
      <c r="AD50" s="216"/>
      <c r="AE50" s="12">
        <v>49</v>
      </c>
      <c r="AF50" s="216"/>
      <c r="AG50" s="216"/>
      <c r="AH50" s="216"/>
      <c r="AI50" s="216"/>
      <c r="AJ50" s="127"/>
      <c r="AK50" s="127"/>
      <c r="AL50" s="127"/>
      <c r="AM50" s="127"/>
      <c r="AN50" s="127"/>
      <c r="AO50" s="127"/>
      <c r="AP50" s="127"/>
      <c r="AR50" s="12"/>
    </row>
    <row r="51" spans="1:44" ht="21.45" customHeight="1">
      <c r="A51" s="12">
        <v>50</v>
      </c>
      <c r="C51" s="127"/>
      <c r="D51" s="127"/>
      <c r="E51" s="127"/>
      <c r="F51" s="127"/>
      <c r="G51" s="127"/>
      <c r="H51" s="127"/>
      <c r="I51" s="127"/>
      <c r="J51" s="127"/>
      <c r="K51" s="127"/>
      <c r="L51" s="127"/>
      <c r="M51" s="127"/>
      <c r="N51" s="127"/>
      <c r="O51" s="127"/>
      <c r="P51" s="127"/>
      <c r="Q51" s="127"/>
      <c r="R51" s="127"/>
      <c r="S51" s="177"/>
      <c r="T51" s="127"/>
      <c r="U51" s="127"/>
      <c r="V51" s="212" t="s">
        <v>278</v>
      </c>
      <c r="W51" s="213"/>
      <c r="X51" s="213"/>
      <c r="Y51" s="213"/>
      <c r="Z51" s="213"/>
      <c r="AA51" s="213"/>
      <c r="AB51" s="214"/>
      <c r="AC51" s="216"/>
      <c r="AD51" s="216"/>
      <c r="AE51" s="12">
        <v>50</v>
      </c>
      <c r="AF51" s="216"/>
      <c r="AG51" s="216"/>
      <c r="AH51" s="216"/>
      <c r="AI51" s="216"/>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5" t="s">
        <v>167</v>
      </c>
      <c r="W52" s="216"/>
      <c r="X52" s="216"/>
      <c r="Y52" s="216"/>
      <c r="Z52" s="216"/>
      <c r="AA52" s="216"/>
      <c r="AB52" s="217"/>
      <c r="AC52" s="216"/>
      <c r="AD52" s="216"/>
      <c r="AE52" s="12">
        <v>51</v>
      </c>
      <c r="AF52" s="216"/>
      <c r="AG52" s="216"/>
      <c r="AH52" s="216"/>
      <c r="AI52" s="216"/>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5" t="s">
        <v>280</v>
      </c>
      <c r="W53" s="216"/>
      <c r="X53" s="216"/>
      <c r="Y53" s="216"/>
      <c r="Z53" s="216"/>
      <c r="AA53" s="216"/>
      <c r="AB53" s="217"/>
      <c r="AC53" s="216"/>
      <c r="AD53" s="216"/>
      <c r="AE53" s="12">
        <v>52</v>
      </c>
      <c r="AF53" s="216"/>
      <c r="AG53" s="216"/>
      <c r="AH53" s="216"/>
      <c r="AI53" s="216"/>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5" t="s">
        <v>281</v>
      </c>
      <c r="W54" s="216"/>
      <c r="X54" s="216"/>
      <c r="Y54" s="216"/>
      <c r="Z54" s="216"/>
      <c r="AA54" s="216"/>
      <c r="AB54" s="217"/>
      <c r="AC54" s="216"/>
      <c r="AD54" s="216"/>
      <c r="AE54" s="12">
        <v>53</v>
      </c>
      <c r="AF54" s="216"/>
      <c r="AG54" s="216"/>
      <c r="AH54" s="216"/>
      <c r="AI54" s="216"/>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5" t="s">
        <v>134</v>
      </c>
      <c r="W55" s="216"/>
      <c r="X55" s="216"/>
      <c r="Y55" s="216"/>
      <c r="Z55" s="216"/>
      <c r="AA55" s="216"/>
      <c r="AB55" s="217"/>
      <c r="AC55" s="216"/>
      <c r="AD55" s="216"/>
      <c r="AE55" s="12">
        <v>54</v>
      </c>
      <c r="AF55" s="216"/>
      <c r="AG55" s="216"/>
      <c r="AH55" s="216"/>
      <c r="AI55" s="216"/>
      <c r="AJ55" s="127"/>
      <c r="AK55" s="127"/>
      <c r="AL55" s="127"/>
      <c r="AM55" s="127"/>
      <c r="AN55" s="127"/>
      <c r="AO55" s="127"/>
      <c r="AP55" s="127"/>
      <c r="AR55" s="12"/>
    </row>
    <row r="56" spans="1:44" ht="12.9" customHeight="1">
      <c r="A56" s="12">
        <v>55</v>
      </c>
      <c r="C56" s="127"/>
      <c r="D56" s="127"/>
      <c r="E56" s="127"/>
      <c r="F56" s="127"/>
      <c r="G56" s="127"/>
      <c r="H56" s="127"/>
      <c r="I56" s="127"/>
      <c r="J56" s="127"/>
      <c r="K56" s="127"/>
      <c r="L56" s="127"/>
      <c r="M56" s="127"/>
      <c r="N56" s="127"/>
      <c r="O56" s="127"/>
      <c r="P56" s="127"/>
      <c r="Q56" s="127"/>
      <c r="R56" s="127"/>
      <c r="S56" s="177"/>
      <c r="T56" s="127"/>
      <c r="U56" s="127"/>
      <c r="V56" s="218" t="s">
        <v>232</v>
      </c>
      <c r="W56" s="219"/>
      <c r="X56" s="219"/>
      <c r="Y56" s="219"/>
      <c r="Z56" s="219"/>
      <c r="AA56" s="219"/>
      <c r="AB56" s="220"/>
      <c r="AC56" s="243"/>
      <c r="AD56" s="243"/>
      <c r="AE56" s="12">
        <v>55</v>
      </c>
      <c r="AF56" s="243"/>
      <c r="AG56" s="243"/>
      <c r="AH56" s="243"/>
      <c r="AI56" s="243"/>
      <c r="AJ56" s="127"/>
      <c r="AK56" s="127"/>
      <c r="AL56" s="127"/>
      <c r="AM56" s="127"/>
      <c r="AN56" s="127"/>
      <c r="AO56" s="127"/>
      <c r="AP56" s="127"/>
      <c r="AR56" s="12"/>
    </row>
    <row r="57" spans="1:44" ht="18" customHeight="1">
      <c r="A57" s="12">
        <v>56</v>
      </c>
      <c r="C57" s="127"/>
      <c r="D57" s="127"/>
      <c r="E57" s="127"/>
      <c r="F57" s="127"/>
      <c r="G57" s="127"/>
      <c r="H57" s="127"/>
      <c r="I57" s="127"/>
      <c r="J57" s="127"/>
      <c r="K57" s="127"/>
      <c r="L57" s="127"/>
      <c r="M57" s="127"/>
      <c r="N57" s="127"/>
      <c r="O57" s="127"/>
      <c r="P57" s="127"/>
      <c r="Q57" s="127"/>
      <c r="R57" s="127"/>
      <c r="S57" s="177"/>
      <c r="T57" s="127"/>
      <c r="U57" s="127"/>
      <c r="V57" s="127"/>
      <c r="W57" s="127"/>
      <c r="X57" s="127"/>
      <c r="Y57" s="127"/>
      <c r="Z57" s="127"/>
      <c r="AA57" s="127"/>
      <c r="AB57" s="221"/>
      <c r="AC57" s="127"/>
      <c r="AD57" s="127"/>
      <c r="AE57" s="12">
        <v>56</v>
      </c>
      <c r="AF57" s="127"/>
      <c r="AG57" s="127"/>
      <c r="AH57" s="127"/>
      <c r="AI57" s="127"/>
      <c r="AJ57" s="127"/>
      <c r="AK57" s="127"/>
      <c r="AL57" s="127"/>
      <c r="AM57" s="127"/>
      <c r="AN57" s="127"/>
      <c r="AO57" s="127"/>
      <c r="AP57" s="127"/>
      <c r="AR57" s="12"/>
    </row>
    <row r="58" spans="1:44" ht="12.9" customHeight="1">
      <c r="B58" s="105">
        <v>1</v>
      </c>
      <c r="C58" s="105">
        <v>2</v>
      </c>
      <c r="D58" s="105">
        <v>3</v>
      </c>
      <c r="E58" s="105">
        <v>4</v>
      </c>
      <c r="F58" s="105">
        <v>5</v>
      </c>
      <c r="G58" s="105">
        <v>6</v>
      </c>
      <c r="H58" s="105">
        <v>7</v>
      </c>
      <c r="I58" s="105">
        <v>8</v>
      </c>
      <c r="J58" s="105">
        <v>9</v>
      </c>
      <c r="K58" s="105">
        <v>10</v>
      </c>
      <c r="L58" s="105">
        <v>11</v>
      </c>
      <c r="M58" s="105">
        <v>12</v>
      </c>
      <c r="N58" s="105">
        <v>13</v>
      </c>
      <c r="O58" s="105">
        <v>14</v>
      </c>
      <c r="P58" s="105">
        <v>15</v>
      </c>
      <c r="Q58" s="105">
        <v>16</v>
      </c>
      <c r="R58" s="105">
        <v>17</v>
      </c>
      <c r="S58" s="105">
        <v>18</v>
      </c>
      <c r="T58" s="105">
        <v>19</v>
      </c>
      <c r="U58" s="105">
        <v>20</v>
      </c>
      <c r="V58" s="105">
        <v>21</v>
      </c>
      <c r="W58" s="105">
        <v>22</v>
      </c>
      <c r="X58" s="105">
        <v>23</v>
      </c>
      <c r="Y58" s="105">
        <v>24</v>
      </c>
      <c r="Z58" s="105">
        <v>25</v>
      </c>
      <c r="AA58" s="105">
        <v>26</v>
      </c>
      <c r="AB58" s="105">
        <v>27</v>
      </c>
      <c r="AC58" s="105">
        <v>28</v>
      </c>
      <c r="AD58" s="105">
        <v>29</v>
      </c>
      <c r="AE58" s="127"/>
      <c r="AF58" s="127"/>
      <c r="AG58" s="127"/>
      <c r="AH58" s="127"/>
      <c r="AI58" s="127"/>
      <c r="AJ58" s="127"/>
      <c r="AK58" s="127"/>
      <c r="AL58" s="127"/>
      <c r="AM58" s="127"/>
      <c r="AN58" s="127"/>
      <c r="AO58" s="127"/>
      <c r="AP58" s="127"/>
      <c r="AR58" s="12"/>
    </row>
    <row r="59" spans="1:44" ht="12.9" customHeight="1">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5"/>
      <c r="D61" s="225"/>
      <c r="E61" s="225"/>
      <c r="F61" s="225"/>
      <c r="G61" s="225"/>
      <c r="H61" s="225"/>
      <c r="I61" s="225"/>
      <c r="J61" s="225"/>
      <c r="K61" s="225"/>
      <c r="L61" s="225"/>
      <c r="M61" s="225"/>
      <c r="N61" s="225"/>
      <c r="O61" s="225"/>
      <c r="P61" s="225"/>
      <c r="Q61" s="225"/>
      <c r="R61" s="225"/>
      <c r="S61" s="277"/>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R61" s="12"/>
    </row>
    <row r="62" spans="1:44" ht="12.9" customHeight="1">
      <c r="B62" s="223"/>
      <c r="C62" s="223"/>
      <c r="D62" s="223"/>
      <c r="E62" s="223"/>
      <c r="F62" s="223"/>
      <c r="W62" s="223"/>
      <c r="X62" s="223"/>
      <c r="Y62" s="223"/>
      <c r="Z62" s="223"/>
      <c r="AA62" s="223"/>
      <c r="AB62" s="223"/>
      <c r="AR62" s="12"/>
    </row>
    <row r="63" spans="1:44" ht="12.9" customHeight="1">
      <c r="B63" s="223"/>
      <c r="C63" s="223"/>
      <c r="D63" s="223"/>
      <c r="E63" s="223"/>
      <c r="F63" s="223"/>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432"/>
      <c r="F64" s="432"/>
      <c r="G64" s="432"/>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B67" s="223"/>
      <c r="C67" s="223"/>
      <c r="D67" s="223"/>
      <c r="E67" s="223"/>
      <c r="F67" s="223"/>
      <c r="G67" s="223"/>
      <c r="H67" s="223"/>
      <c r="I67" s="223"/>
      <c r="J67" s="223"/>
      <c r="K67" s="223"/>
      <c r="L67" s="216"/>
      <c r="M67" s="216"/>
      <c r="N67" s="216"/>
      <c r="O67" s="216"/>
      <c r="P67" s="216"/>
      <c r="Q67" s="216"/>
      <c r="R67" s="216"/>
      <c r="S67" s="278"/>
      <c r="T67" s="216"/>
      <c r="U67" s="216"/>
      <c r="V67" s="216"/>
      <c r="W67" s="216"/>
      <c r="X67" s="216"/>
      <c r="Y67" s="216"/>
      <c r="Z67" s="216"/>
      <c r="AA67" s="216"/>
      <c r="AB67" s="223"/>
      <c r="AC67" s="216"/>
      <c r="AD67" s="216"/>
      <c r="AE67" s="216"/>
      <c r="AF67" s="216"/>
      <c r="AG67" s="216"/>
      <c r="AH67" s="216"/>
      <c r="AI67" s="216"/>
      <c r="AJ67" s="216"/>
      <c r="AK67" s="216"/>
      <c r="AL67" s="216"/>
      <c r="AM67" s="216"/>
      <c r="AN67" s="216"/>
      <c r="AO67" s="216"/>
      <c r="AP67" s="216"/>
      <c r="AR67" s="12"/>
    </row>
    <row r="68" spans="1:44" ht="12.9" customHeight="1">
      <c r="A68" s="10"/>
      <c r="B68" s="9"/>
      <c r="C68" s="9"/>
      <c r="D68" s="9"/>
      <c r="E68" s="9"/>
      <c r="F68" s="9"/>
      <c r="G68" s="9"/>
      <c r="H68" s="9"/>
      <c r="I68" s="9"/>
      <c r="J68" s="9"/>
      <c r="K68" s="9"/>
      <c r="L68" s="15"/>
      <c r="M68" s="27"/>
      <c r="N68" s="27"/>
      <c r="O68" s="27"/>
      <c r="P68" s="27"/>
      <c r="Q68" s="27"/>
      <c r="R68" s="27"/>
      <c r="S68" s="30"/>
      <c r="T68" s="27"/>
      <c r="U68" s="27"/>
      <c r="V68" s="27"/>
      <c r="W68" s="27"/>
      <c r="X68" s="27"/>
      <c r="Y68" s="27"/>
      <c r="Z68" s="27"/>
      <c r="AA68" s="27"/>
      <c r="AB68" s="9"/>
      <c r="AC68" s="15"/>
      <c r="AD68" s="27"/>
      <c r="AE68" s="27"/>
      <c r="AF68" s="27"/>
      <c r="AG68" s="27"/>
      <c r="AH68" s="27"/>
      <c r="AI68" s="27"/>
      <c r="AJ68" s="27"/>
      <c r="AK68" s="27"/>
      <c r="AL68" s="27"/>
      <c r="AM68" s="27"/>
      <c r="AN68" s="27"/>
      <c r="AO68" s="27"/>
      <c r="AP68" s="27"/>
      <c r="AQ68" s="1"/>
      <c r="AR68" s="10"/>
    </row>
    <row r="69" spans="1:44" ht="12.9" customHeight="1">
      <c r="A69" s="10"/>
      <c r="B69" s="9"/>
      <c r="C69" s="9"/>
      <c r="D69" s="9"/>
      <c r="E69" s="9"/>
      <c r="F69" s="9"/>
      <c r="G69" s="9"/>
      <c r="H69" s="9"/>
      <c r="I69" s="9"/>
      <c r="J69" s="9"/>
      <c r="K69" s="9"/>
      <c r="L69" s="9"/>
      <c r="M69" s="9"/>
      <c r="N69" s="9"/>
      <c r="O69" s="9"/>
      <c r="P69" s="9"/>
      <c r="Q69" s="9"/>
      <c r="R69" s="9"/>
      <c r="S69" s="31"/>
      <c r="T69" s="9"/>
      <c r="U69" s="9"/>
      <c r="V69" s="9"/>
      <c r="W69" s="9"/>
      <c r="X69" s="9"/>
      <c r="Y69" s="9"/>
      <c r="Z69" s="9"/>
      <c r="AA69" s="9"/>
      <c r="AB69" s="9"/>
      <c r="AC69" s="9"/>
      <c r="AD69" s="9"/>
      <c r="AE69" s="9"/>
      <c r="AF69" s="9"/>
      <c r="AG69" s="9"/>
      <c r="AH69" s="9"/>
      <c r="AI69" s="9"/>
      <c r="AJ69" s="9"/>
      <c r="AK69" s="754"/>
      <c r="AL69" s="754"/>
      <c r="AM69" s="754"/>
      <c r="AN69" s="754"/>
      <c r="AO69" s="754"/>
      <c r="AP69" s="754"/>
      <c r="AQ69" s="1"/>
      <c r="AR69" s="10"/>
    </row>
    <row r="70" spans="1:44" s="13" customFormat="1" ht="12.6" customHeight="1">
      <c r="A70" s="12"/>
      <c r="B70" s="11"/>
      <c r="C70" s="11"/>
      <c r="D70" s="11"/>
      <c r="E70" s="11"/>
      <c r="F70" s="11"/>
      <c r="G70" s="11"/>
      <c r="H70" s="11"/>
      <c r="I70" s="11"/>
      <c r="J70" s="11"/>
      <c r="K70" s="11"/>
      <c r="L70" s="11"/>
      <c r="M70" s="11"/>
      <c r="N70" s="11"/>
      <c r="O70" s="11"/>
      <c r="P70" s="11"/>
      <c r="Q70" s="11"/>
      <c r="R70" s="11"/>
      <c r="S70" s="28"/>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row>
  </sheetData>
  <mergeCells count="25">
    <mergeCell ref="AK69:AP69"/>
    <mergeCell ref="D25:J25"/>
    <mergeCell ref="K25:S25"/>
    <mergeCell ref="T25:T26"/>
    <mergeCell ref="U25:V26"/>
    <mergeCell ref="W25:Y26"/>
    <mergeCell ref="Z25:AB26"/>
    <mergeCell ref="D26:J26"/>
    <mergeCell ref="K26:S26"/>
    <mergeCell ref="M27:S27"/>
    <mergeCell ref="U27:AB27"/>
    <mergeCell ref="D47:AB49"/>
    <mergeCell ref="E64:G64"/>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9"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4"/>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5.296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796875" style="6" customWidth="1"/>
    <col min="21" max="22" width="3.5" style="6" customWidth="1"/>
    <col min="23" max="23" width="3.19921875" style="6" customWidth="1"/>
    <col min="24" max="24" width="4.59765625" style="6" customWidth="1"/>
    <col min="25" max="25" width="5.796875" style="6" customWidth="1"/>
    <col min="26" max="27" width="3.5" style="6" customWidth="1"/>
    <col min="28" max="28" width="4.69921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389</v>
      </c>
      <c r="AE2" s="12">
        <v>1</v>
      </c>
      <c r="AR2" s="12"/>
    </row>
    <row r="3" spans="1:44" ht="18" customHeight="1">
      <c r="A3" s="12">
        <v>2</v>
      </c>
      <c r="C3" s="5" t="s">
        <v>135</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23"/>
      <c r="T5" s="25"/>
      <c r="U5" s="25"/>
      <c r="V5" s="25"/>
      <c r="AE5" s="12">
        <v>4</v>
      </c>
      <c r="AP5" s="225"/>
      <c r="AR5" s="12"/>
    </row>
    <row r="6" spans="1:44" ht="13.2">
      <c r="A6" s="12">
        <v>5</v>
      </c>
      <c r="C6" s="697"/>
      <c r="D6" s="697"/>
      <c r="E6" s="697"/>
      <c r="F6" s="697"/>
      <c r="G6" s="697"/>
      <c r="H6" s="697"/>
      <c r="I6" s="697"/>
      <c r="J6" s="697"/>
      <c r="K6" s="697"/>
      <c r="L6" s="697"/>
      <c r="M6" s="697"/>
      <c r="N6" s="23"/>
      <c r="O6" s="23"/>
      <c r="P6" s="23"/>
      <c r="Q6" s="23"/>
      <c r="R6" s="23"/>
      <c r="S6" s="23"/>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212</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216</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697" t="s">
        <v>358</v>
      </c>
      <c r="V10" s="727"/>
      <c r="W10" s="727"/>
      <c r="X10" s="727"/>
      <c r="Y10" s="727"/>
      <c r="Z10" s="727"/>
      <c r="AA10" s="727"/>
      <c r="AB10" s="727"/>
      <c r="AC10" s="727"/>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12" t="s">
        <v>216</v>
      </c>
      <c r="U11" s="727"/>
      <c r="V11" s="727"/>
      <c r="W11" s="727"/>
      <c r="X11" s="727"/>
      <c r="Y11" s="727"/>
      <c r="Z11" s="727"/>
      <c r="AA11" s="727"/>
      <c r="AB11" s="727"/>
      <c r="AC11" s="727"/>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28" t="s">
        <v>359</v>
      </c>
      <c r="C13" s="728"/>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12">
        <v>12</v>
      </c>
      <c r="AR13" s="12"/>
    </row>
    <row r="14" spans="1:44" ht="20.55" customHeight="1">
      <c r="A14" s="12">
        <v>13</v>
      </c>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29" t="s">
        <v>176</v>
      </c>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30"/>
      <c r="D17" s="730"/>
      <c r="E17" s="730"/>
      <c r="F17" s="730"/>
      <c r="G17" s="730"/>
      <c r="H17" s="730"/>
      <c r="I17" s="730"/>
      <c r="J17" s="730"/>
      <c r="K17" s="730"/>
      <c r="L17" s="730"/>
      <c r="M17" s="730"/>
      <c r="N17" s="730"/>
      <c r="O17" s="730"/>
      <c r="P17" s="730"/>
      <c r="Q17" s="730"/>
      <c r="R17" s="730"/>
      <c r="S17" s="730"/>
      <c r="T17" s="730"/>
      <c r="U17" s="730"/>
      <c r="V17" s="730"/>
      <c r="W17" s="730"/>
      <c r="X17" s="730"/>
      <c r="Y17" s="730"/>
      <c r="Z17" s="730"/>
      <c r="AA17" s="730"/>
      <c r="AB17" s="730"/>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05" customHeight="1">
      <c r="A19" s="12">
        <v>18</v>
      </c>
      <c r="B19" s="5"/>
      <c r="C19" s="700" t="s">
        <v>329</v>
      </c>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5"/>
      <c r="AD19" s="166"/>
      <c r="AE19" s="12">
        <v>18</v>
      </c>
      <c r="AF19" s="166"/>
      <c r="AG19" s="166"/>
      <c r="AH19" s="166"/>
      <c r="AI19" s="166"/>
      <c r="AJ19" s="166"/>
      <c r="AK19" s="166"/>
      <c r="AL19" s="166"/>
      <c r="AM19" s="166"/>
      <c r="AN19" s="166"/>
      <c r="AO19" s="166"/>
      <c r="AP19" s="166"/>
      <c r="AR19" s="12"/>
    </row>
    <row r="20" spans="1:44" ht="19.0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336</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369</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28.95" customHeight="1">
      <c r="A23" s="12">
        <v>22</v>
      </c>
      <c r="B23" s="5"/>
      <c r="C23" s="5"/>
      <c r="D23" s="701" t="s">
        <v>338</v>
      </c>
      <c r="E23" s="702"/>
      <c r="F23" s="702"/>
      <c r="G23" s="702"/>
      <c r="H23" s="702"/>
      <c r="I23" s="702"/>
      <c r="J23" s="703"/>
      <c r="K23" s="704" t="s">
        <v>177</v>
      </c>
      <c r="L23" s="704"/>
      <c r="M23" s="704"/>
      <c r="N23" s="704"/>
      <c r="O23" s="704"/>
      <c r="P23" s="704"/>
      <c r="Q23" s="704"/>
      <c r="R23" s="704"/>
      <c r="S23" s="704"/>
      <c r="T23" s="704"/>
      <c r="U23" s="704"/>
      <c r="V23" s="705"/>
      <c r="W23" s="705"/>
      <c r="X23" s="705"/>
      <c r="Y23" s="705"/>
      <c r="Z23" s="704"/>
      <c r="AA23" s="704"/>
      <c r="AB23" s="706"/>
      <c r="AC23" s="5"/>
      <c r="AD23" s="114"/>
      <c r="AE23" s="12">
        <v>22</v>
      </c>
      <c r="AF23" s="114"/>
      <c r="AG23" s="167"/>
      <c r="AH23" s="167"/>
      <c r="AI23" s="167"/>
      <c r="AJ23" s="167"/>
      <c r="AK23" s="167"/>
      <c r="AL23" s="167"/>
      <c r="AM23" s="114"/>
      <c r="AN23" s="114"/>
      <c r="AO23" s="114"/>
      <c r="AP23" s="114"/>
      <c r="AR23" s="12"/>
    </row>
    <row r="24" spans="1:44" ht="16.95" customHeight="1">
      <c r="A24" s="12">
        <v>23</v>
      </c>
      <c r="B24" s="5"/>
      <c r="D24" s="638" t="s">
        <v>148</v>
      </c>
      <c r="E24" s="708"/>
      <c r="F24" s="708"/>
      <c r="G24" s="708"/>
      <c r="H24" s="708"/>
      <c r="I24" s="708"/>
      <c r="J24" s="639"/>
      <c r="K24" s="709" t="s">
        <v>149</v>
      </c>
      <c r="L24" s="710"/>
      <c r="M24" s="710"/>
      <c r="N24" s="710"/>
      <c r="O24" s="710"/>
      <c r="P24" s="710"/>
      <c r="Q24" s="710"/>
      <c r="R24" s="710"/>
      <c r="S24" s="711"/>
      <c r="T24" s="580" t="s">
        <v>370</v>
      </c>
      <c r="U24" s="503"/>
      <c r="V24" s="504"/>
      <c r="W24" s="755" t="s">
        <v>371</v>
      </c>
      <c r="X24" s="756"/>
      <c r="Y24" s="756"/>
      <c r="Z24" s="757" t="s">
        <v>372</v>
      </c>
      <c r="AA24" s="713"/>
      <c r="AB24" s="714"/>
      <c r="AC24" s="5"/>
      <c r="AD24" s="114"/>
      <c r="AE24" s="12">
        <v>23</v>
      </c>
      <c r="AF24" s="114"/>
      <c r="AG24" s="114"/>
      <c r="AH24" s="114"/>
      <c r="AI24" s="114"/>
      <c r="AJ24" s="114"/>
      <c r="AK24" s="114"/>
      <c r="AL24" s="114"/>
      <c r="AM24" s="114"/>
      <c r="AN24" s="114"/>
      <c r="AO24" s="114"/>
      <c r="AP24" s="114"/>
      <c r="AR24" s="12"/>
    </row>
    <row r="25" spans="1:44" ht="16.95" customHeight="1">
      <c r="A25" s="12">
        <v>24</v>
      </c>
      <c r="B25" s="5"/>
      <c r="C25" s="5"/>
      <c r="D25" s="718" t="s">
        <v>340</v>
      </c>
      <c r="E25" s="718"/>
      <c r="F25" s="718"/>
      <c r="G25" s="718"/>
      <c r="H25" s="718"/>
      <c r="I25" s="718"/>
      <c r="J25" s="701"/>
      <c r="K25" s="719" t="s">
        <v>149</v>
      </c>
      <c r="L25" s="720"/>
      <c r="M25" s="720"/>
      <c r="N25" s="720"/>
      <c r="O25" s="720"/>
      <c r="P25" s="720"/>
      <c r="Q25" s="720"/>
      <c r="R25" s="720"/>
      <c r="S25" s="721"/>
      <c r="T25" s="580"/>
      <c r="U25" s="496"/>
      <c r="V25" s="497"/>
      <c r="W25" s="756"/>
      <c r="X25" s="756"/>
      <c r="Y25" s="756"/>
      <c r="Z25" s="715"/>
      <c r="AA25" s="716"/>
      <c r="AB25" s="717"/>
      <c r="AC25" s="5"/>
      <c r="AD25" s="166"/>
      <c r="AE25" s="12">
        <v>24</v>
      </c>
      <c r="AF25" s="166"/>
      <c r="AG25" s="166"/>
      <c r="AH25" s="166"/>
      <c r="AI25" s="166"/>
      <c r="AJ25" s="166"/>
      <c r="AK25" s="166"/>
      <c r="AL25" s="166"/>
      <c r="AM25" s="166"/>
      <c r="AN25" s="166"/>
      <c r="AO25" s="166"/>
      <c r="AP25" s="166"/>
      <c r="AR25" s="12"/>
    </row>
    <row r="26" spans="1:44" ht="16.95" customHeight="1">
      <c r="A26" s="12">
        <v>25</v>
      </c>
      <c r="B26" s="5"/>
      <c r="C26" s="5"/>
      <c r="D26" s="82" t="s">
        <v>373</v>
      </c>
      <c r="E26" s="248"/>
      <c r="F26" s="248"/>
      <c r="G26" s="248"/>
      <c r="H26" s="248"/>
      <c r="I26" s="248"/>
      <c r="J26" s="248"/>
      <c r="K26" s="82"/>
      <c r="L26" s="82"/>
      <c r="M26" s="82"/>
      <c r="N26" s="82"/>
      <c r="O26" s="82"/>
      <c r="P26" s="82"/>
      <c r="Q26" s="82"/>
      <c r="R26" s="82"/>
      <c r="S26" s="82"/>
      <c r="T26" s="178"/>
      <c r="U26" s="13"/>
      <c r="V26" s="13"/>
      <c r="W26" s="179"/>
      <c r="X26" s="179"/>
      <c r="Y26" s="179"/>
      <c r="Z26" s="179"/>
      <c r="AA26" s="179"/>
      <c r="AB26" s="179"/>
      <c r="AC26" s="5"/>
      <c r="AD26" s="166"/>
      <c r="AE26" s="12">
        <v>25</v>
      </c>
      <c r="AF26" s="166"/>
      <c r="AG26" s="166"/>
      <c r="AH26" s="166"/>
      <c r="AI26" s="166"/>
      <c r="AJ26" s="166"/>
      <c r="AK26" s="166"/>
      <c r="AL26" s="166"/>
      <c r="AM26" s="166"/>
      <c r="AN26" s="166"/>
      <c r="AO26" s="166"/>
      <c r="AP26" s="166"/>
      <c r="AR26" s="12"/>
    </row>
    <row r="27" spans="1:44" ht="21.45" customHeight="1">
      <c r="A27" s="12">
        <v>26</v>
      </c>
      <c r="B27" s="5"/>
      <c r="AC27" s="5"/>
      <c r="AD27" s="114"/>
      <c r="AE27" s="12">
        <v>26</v>
      </c>
      <c r="AF27" s="114"/>
      <c r="AG27" s="114"/>
      <c r="AH27" s="114"/>
      <c r="AI27" s="114"/>
      <c r="AJ27" s="114"/>
      <c r="AK27" s="114"/>
      <c r="AL27" s="114"/>
      <c r="AM27" s="114"/>
      <c r="AN27" s="114"/>
      <c r="AO27" s="114"/>
      <c r="AP27" s="114"/>
      <c r="AR27" s="12"/>
    </row>
    <row r="28" spans="1:44" ht="21.45" customHeight="1">
      <c r="A28" s="12">
        <v>27</v>
      </c>
      <c r="B28" s="5"/>
      <c r="C28" s="5" t="s">
        <v>360</v>
      </c>
      <c r="D28" s="5"/>
      <c r="E28" s="5"/>
      <c r="F28" s="5"/>
      <c r="G28" s="5"/>
      <c r="H28" s="5"/>
      <c r="I28" s="5"/>
      <c r="J28" s="5"/>
      <c r="K28" s="5"/>
      <c r="L28" s="5"/>
      <c r="M28" s="5"/>
      <c r="N28" s="5"/>
      <c r="O28" s="5"/>
      <c r="P28" s="5"/>
      <c r="Q28" s="5"/>
      <c r="R28" s="5"/>
      <c r="S28" s="5"/>
      <c r="T28" s="5"/>
      <c r="U28" s="5"/>
      <c r="V28" s="5"/>
      <c r="W28" s="5"/>
      <c r="X28" s="5"/>
      <c r="Y28" s="5"/>
      <c r="Z28" s="5"/>
      <c r="AA28" s="5"/>
      <c r="AB28" s="5"/>
      <c r="AC28" s="5"/>
      <c r="AD28" s="127"/>
      <c r="AE28" s="12">
        <v>27</v>
      </c>
      <c r="AF28" s="127"/>
      <c r="AG28" s="127"/>
      <c r="AH28" s="127"/>
      <c r="AI28" s="127"/>
      <c r="AJ28" s="127"/>
      <c r="AK28" s="127"/>
      <c r="AL28" s="127"/>
      <c r="AM28" s="127"/>
      <c r="AN28" s="127"/>
      <c r="AO28" s="127"/>
      <c r="AP28" s="127"/>
      <c r="AR28" s="12"/>
    </row>
    <row r="29" spans="1:44" ht="13.2">
      <c r="A29" s="12">
        <v>28</v>
      </c>
      <c r="B29" s="247"/>
      <c r="C29" s="247"/>
      <c r="D29" s="733" t="s">
        <v>390</v>
      </c>
      <c r="E29" s="734"/>
      <c r="F29" s="734"/>
      <c r="G29" s="734"/>
      <c r="H29" s="734"/>
      <c r="I29" s="734"/>
      <c r="J29" s="734"/>
      <c r="K29" s="734"/>
      <c r="L29" s="734"/>
      <c r="M29" s="734"/>
      <c r="N29" s="734"/>
      <c r="O29" s="734"/>
      <c r="P29" s="734"/>
      <c r="Q29" s="734"/>
      <c r="R29" s="734"/>
      <c r="S29" s="734"/>
      <c r="T29" s="734"/>
      <c r="U29" s="734"/>
      <c r="V29" s="734"/>
      <c r="W29" s="734"/>
      <c r="X29" s="734"/>
      <c r="Y29" s="734"/>
      <c r="Z29" s="734"/>
      <c r="AA29" s="734"/>
      <c r="AB29" s="735"/>
      <c r="AC29" s="247"/>
      <c r="AD29" s="127"/>
      <c r="AE29" s="12">
        <v>28</v>
      </c>
      <c r="AF29" s="127"/>
      <c r="AG29" s="127"/>
      <c r="AH29" s="127"/>
      <c r="AI29" s="127"/>
      <c r="AJ29" s="127"/>
      <c r="AK29" s="127"/>
      <c r="AL29" s="127"/>
      <c r="AM29" s="127"/>
      <c r="AN29" s="127"/>
      <c r="AO29" s="127"/>
      <c r="AP29" s="127"/>
      <c r="AR29" s="12"/>
    </row>
    <row r="30" spans="1:44" ht="13.2">
      <c r="A30" s="12">
        <v>29</v>
      </c>
      <c r="B30" s="247"/>
      <c r="C30" s="247"/>
      <c r="D30" s="736"/>
      <c r="E30" s="737"/>
      <c r="F30" s="737"/>
      <c r="G30" s="737"/>
      <c r="H30" s="737"/>
      <c r="I30" s="737"/>
      <c r="J30" s="737"/>
      <c r="K30" s="737"/>
      <c r="L30" s="737"/>
      <c r="M30" s="737"/>
      <c r="N30" s="737"/>
      <c r="O30" s="737"/>
      <c r="P30" s="737"/>
      <c r="Q30" s="737"/>
      <c r="R30" s="737"/>
      <c r="S30" s="737"/>
      <c r="T30" s="737"/>
      <c r="U30" s="737"/>
      <c r="V30" s="737"/>
      <c r="W30" s="737"/>
      <c r="X30" s="737"/>
      <c r="Y30" s="737"/>
      <c r="Z30" s="737"/>
      <c r="AA30" s="737"/>
      <c r="AB30" s="738"/>
      <c r="AC30" s="247"/>
      <c r="AD30" s="127"/>
      <c r="AE30" s="12">
        <v>29</v>
      </c>
      <c r="AF30" s="127"/>
      <c r="AG30" s="127"/>
      <c r="AH30" s="127"/>
      <c r="AI30" s="127"/>
      <c r="AJ30" s="127"/>
      <c r="AK30" s="127"/>
      <c r="AL30" s="127"/>
      <c r="AM30" s="127"/>
      <c r="AN30" s="127"/>
      <c r="AO30" s="127"/>
      <c r="AP30" s="127"/>
      <c r="AR30" s="12"/>
    </row>
    <row r="31" spans="1:44" ht="13.2">
      <c r="A31" s="12">
        <v>30</v>
      </c>
      <c r="B31" s="247"/>
      <c r="C31" s="247"/>
      <c r="D31" s="736"/>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8"/>
      <c r="AC31" s="247"/>
      <c r="AD31" s="127"/>
      <c r="AE31" s="12">
        <v>30</v>
      </c>
      <c r="AF31" s="127"/>
      <c r="AG31" s="127"/>
      <c r="AH31" s="127"/>
      <c r="AI31" s="127"/>
      <c r="AJ31" s="127"/>
      <c r="AK31" s="127"/>
      <c r="AL31" s="127"/>
      <c r="AM31" s="127"/>
      <c r="AN31" s="127"/>
      <c r="AO31" s="127"/>
      <c r="AP31" s="127"/>
      <c r="AR31" s="12"/>
    </row>
    <row r="32" spans="1:44" ht="13.2">
      <c r="A32" s="12">
        <v>31</v>
      </c>
      <c r="B32" s="247"/>
      <c r="C32" s="247"/>
      <c r="D32" s="736"/>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8"/>
      <c r="AC32" s="247"/>
      <c r="AD32" s="127"/>
      <c r="AE32" s="12">
        <v>31</v>
      </c>
      <c r="AF32" s="127"/>
      <c r="AG32" s="127"/>
      <c r="AH32" s="127"/>
      <c r="AI32" s="127"/>
      <c r="AJ32" s="127"/>
      <c r="AK32" s="127"/>
      <c r="AL32" s="127"/>
      <c r="AM32" s="127"/>
      <c r="AN32" s="127"/>
      <c r="AO32" s="127"/>
      <c r="AP32" s="127"/>
      <c r="AR32" s="12"/>
    </row>
    <row r="33" spans="1:44" ht="13.2">
      <c r="A33" s="12">
        <v>32</v>
      </c>
      <c r="B33" s="247"/>
      <c r="C33" s="247"/>
      <c r="D33" s="739"/>
      <c r="E33" s="740"/>
      <c r="F33" s="740"/>
      <c r="G33" s="740"/>
      <c r="H33" s="740"/>
      <c r="I33" s="740"/>
      <c r="J33" s="740"/>
      <c r="K33" s="740"/>
      <c r="L33" s="740"/>
      <c r="M33" s="740"/>
      <c r="N33" s="740"/>
      <c r="O33" s="740"/>
      <c r="P33" s="740"/>
      <c r="Q33" s="740"/>
      <c r="R33" s="740"/>
      <c r="S33" s="740"/>
      <c r="T33" s="740"/>
      <c r="U33" s="740"/>
      <c r="V33" s="740"/>
      <c r="W33" s="740"/>
      <c r="X33" s="740"/>
      <c r="Y33" s="740"/>
      <c r="Z33" s="740"/>
      <c r="AA33" s="740"/>
      <c r="AB33" s="741"/>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742" t="s">
        <v>362</v>
      </c>
      <c r="D35" s="743"/>
      <c r="E35" s="743"/>
      <c r="F35" s="743"/>
      <c r="G35" s="743"/>
      <c r="H35" s="743"/>
      <c r="I35" s="743"/>
      <c r="J35" s="743"/>
      <c r="K35" s="743"/>
      <c r="L35" s="743"/>
      <c r="M35" s="743"/>
      <c r="N35" s="743"/>
      <c r="O35" s="743"/>
      <c r="P35" s="743"/>
      <c r="Q35" s="743"/>
      <c r="R35" s="743"/>
      <c r="S35" s="743"/>
      <c r="T35" s="743"/>
      <c r="U35" s="743"/>
      <c r="V35" s="743"/>
      <c r="W35" s="743"/>
      <c r="X35" s="743"/>
      <c r="Y35" s="743"/>
      <c r="Z35" s="743"/>
      <c r="AA35" s="743"/>
      <c r="AB35" s="744"/>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45"/>
      <c r="D36" s="730"/>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46"/>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45"/>
      <c r="D37" s="730"/>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46"/>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45"/>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46"/>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45"/>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46"/>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45"/>
      <c r="D40" s="730"/>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46"/>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45"/>
      <c r="D41" s="730"/>
      <c r="E41" s="730"/>
      <c r="F41" s="730"/>
      <c r="G41" s="730"/>
      <c r="H41" s="730"/>
      <c r="I41" s="730"/>
      <c r="J41" s="730"/>
      <c r="K41" s="730"/>
      <c r="L41" s="730"/>
      <c r="M41" s="730"/>
      <c r="N41" s="730"/>
      <c r="O41" s="730"/>
      <c r="P41" s="730"/>
      <c r="Q41" s="730"/>
      <c r="R41" s="730"/>
      <c r="S41" s="730"/>
      <c r="T41" s="730"/>
      <c r="U41" s="730"/>
      <c r="V41" s="730"/>
      <c r="W41" s="730"/>
      <c r="X41" s="730"/>
      <c r="Y41" s="730"/>
      <c r="Z41" s="730"/>
      <c r="AA41" s="730"/>
      <c r="AB41" s="746"/>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45"/>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46"/>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47"/>
      <c r="D43" s="748"/>
      <c r="E43" s="748"/>
      <c r="F43" s="748"/>
      <c r="G43" s="748"/>
      <c r="H43" s="748"/>
      <c r="I43" s="748"/>
      <c r="J43" s="748"/>
      <c r="K43" s="748"/>
      <c r="L43" s="748"/>
      <c r="M43" s="748"/>
      <c r="N43" s="748"/>
      <c r="O43" s="748"/>
      <c r="P43" s="748"/>
      <c r="Q43" s="748"/>
      <c r="R43" s="748"/>
      <c r="S43" s="748"/>
      <c r="T43" s="748"/>
      <c r="U43" s="748"/>
      <c r="V43" s="748"/>
      <c r="W43" s="748"/>
      <c r="X43" s="748"/>
      <c r="Y43" s="748"/>
      <c r="Z43" s="748"/>
      <c r="AA43" s="748"/>
      <c r="AB43" s="749"/>
      <c r="AC43" s="247"/>
      <c r="AD43" s="127"/>
      <c r="AE43" s="12">
        <v>42</v>
      </c>
      <c r="AF43" s="127"/>
      <c r="AG43" s="127"/>
      <c r="AH43" s="127"/>
      <c r="AI43" s="127"/>
      <c r="AJ43" s="127"/>
      <c r="AK43" s="127"/>
      <c r="AL43" s="127"/>
      <c r="AM43" s="127"/>
      <c r="AN43" s="127"/>
      <c r="AO43" s="127"/>
      <c r="AP43" s="127"/>
      <c r="AR43" s="12"/>
    </row>
    <row r="44" spans="1:44" ht="4.05" customHeight="1">
      <c r="A44" s="12">
        <v>43</v>
      </c>
      <c r="B44" s="247"/>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47"/>
      <c r="AD44" s="127"/>
      <c r="AE44" s="12">
        <v>43</v>
      </c>
      <c r="AF44" s="127"/>
      <c r="AG44" s="127"/>
      <c r="AH44" s="127"/>
      <c r="AI44" s="127"/>
      <c r="AJ44" s="127"/>
      <c r="AK44" s="127"/>
      <c r="AL44" s="127"/>
      <c r="AM44" s="127"/>
      <c r="AN44" s="127"/>
      <c r="AO44" s="127"/>
      <c r="AP44" s="127"/>
      <c r="AR44" s="12"/>
    </row>
    <row r="45" spans="1:44" ht="21.45" customHeight="1">
      <c r="A45" s="12">
        <v>44</v>
      </c>
      <c r="C45" s="127"/>
      <c r="D45" s="127"/>
      <c r="E45" s="127"/>
      <c r="F45" s="127"/>
      <c r="G45" s="127"/>
      <c r="H45" s="127"/>
      <c r="I45" s="127"/>
      <c r="J45" s="127"/>
      <c r="K45" s="127"/>
      <c r="L45" s="127"/>
      <c r="M45" s="253"/>
      <c r="N45" s="750" t="s">
        <v>363</v>
      </c>
      <c r="O45" s="474" t="s">
        <v>169</v>
      </c>
      <c r="P45" s="475"/>
      <c r="Q45" s="752"/>
      <c r="R45" s="752"/>
      <c r="S45" s="752"/>
      <c r="T45" s="752"/>
      <c r="U45" s="752"/>
      <c r="V45" s="752"/>
      <c r="W45" s="752"/>
      <c r="X45" s="752"/>
      <c r="Y45" s="752"/>
      <c r="Z45" s="752"/>
      <c r="AA45" s="752"/>
      <c r="AB45" s="270"/>
      <c r="AC45" s="216"/>
      <c r="AD45" s="216"/>
      <c r="AE45" s="12">
        <v>44</v>
      </c>
      <c r="AF45" s="216"/>
      <c r="AG45" s="216"/>
      <c r="AH45" s="216"/>
      <c r="AI45" s="216"/>
      <c r="AJ45" s="127"/>
      <c r="AK45" s="127"/>
      <c r="AL45" s="127"/>
      <c r="AM45" s="127"/>
      <c r="AN45" s="127"/>
      <c r="AO45" s="127"/>
      <c r="AP45" s="127"/>
      <c r="AR45" s="12"/>
    </row>
    <row r="46" spans="1:44" ht="23.55" customHeight="1">
      <c r="A46" s="12">
        <v>45</v>
      </c>
      <c r="C46" s="127"/>
      <c r="D46" s="127"/>
      <c r="E46" s="127"/>
      <c r="F46" s="127"/>
      <c r="G46" s="127"/>
      <c r="H46" s="127"/>
      <c r="I46" s="127"/>
      <c r="J46" s="127"/>
      <c r="K46" s="127"/>
      <c r="L46" s="127"/>
      <c r="M46" s="253"/>
      <c r="N46" s="751"/>
      <c r="O46" s="477" t="s">
        <v>364</v>
      </c>
      <c r="P46" s="478"/>
      <c r="Q46" s="753"/>
      <c r="R46" s="753"/>
      <c r="S46" s="753"/>
      <c r="T46" s="753"/>
      <c r="U46" s="271" t="s">
        <v>170</v>
      </c>
      <c r="V46" s="753"/>
      <c r="W46" s="753"/>
      <c r="X46" s="753"/>
      <c r="Y46" s="77" t="s">
        <v>365</v>
      </c>
      <c r="Z46" s="731"/>
      <c r="AA46" s="731"/>
      <c r="AB46" s="272" t="s">
        <v>171</v>
      </c>
      <c r="AC46" s="216"/>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21"/>
      <c r="AC47" s="216"/>
      <c r="AD47" s="216"/>
      <c r="AE47" s="12">
        <v>46</v>
      </c>
      <c r="AF47" s="216"/>
      <c r="AG47" s="216"/>
      <c r="AH47" s="216"/>
      <c r="AI47" s="216"/>
      <c r="AJ47" s="127"/>
      <c r="AK47" s="127"/>
      <c r="AL47" s="127"/>
      <c r="AM47" s="127"/>
      <c r="AN47" s="127"/>
      <c r="AO47" s="127"/>
      <c r="AP47" s="127"/>
      <c r="AR47" s="12"/>
    </row>
    <row r="48" spans="1:44" ht="12.9" customHeight="1">
      <c r="B48" s="105">
        <v>1</v>
      </c>
      <c r="C48" s="105">
        <v>2</v>
      </c>
      <c r="D48" s="105">
        <v>3</v>
      </c>
      <c r="E48" s="105">
        <v>4</v>
      </c>
      <c r="F48" s="105">
        <v>5</v>
      </c>
      <c r="G48" s="105">
        <v>6</v>
      </c>
      <c r="H48" s="105">
        <v>7</v>
      </c>
      <c r="I48" s="105">
        <v>8</v>
      </c>
      <c r="J48" s="105">
        <v>9</v>
      </c>
      <c r="K48" s="105">
        <v>10</v>
      </c>
      <c r="L48" s="105">
        <v>11</v>
      </c>
      <c r="M48" s="105">
        <v>12</v>
      </c>
      <c r="N48" s="105">
        <v>13</v>
      </c>
      <c r="O48" s="105">
        <v>14</v>
      </c>
      <c r="P48" s="105">
        <v>15</v>
      </c>
      <c r="Q48" s="105">
        <v>16</v>
      </c>
      <c r="R48" s="105">
        <v>17</v>
      </c>
      <c r="S48" s="105">
        <v>18</v>
      </c>
      <c r="T48" s="105">
        <v>19</v>
      </c>
      <c r="U48" s="105">
        <v>20</v>
      </c>
      <c r="V48" s="105">
        <v>21</v>
      </c>
      <c r="W48" s="105">
        <v>22</v>
      </c>
      <c r="X48" s="105">
        <v>23</v>
      </c>
      <c r="Y48" s="105">
        <v>24</v>
      </c>
      <c r="Z48" s="105">
        <v>25</v>
      </c>
      <c r="AA48" s="105">
        <v>26</v>
      </c>
      <c r="AB48" s="105">
        <v>27</v>
      </c>
      <c r="AC48" s="105">
        <v>28</v>
      </c>
      <c r="AD48" s="105">
        <v>29</v>
      </c>
      <c r="AE48" s="216"/>
      <c r="AF48" s="216"/>
      <c r="AG48" s="216"/>
      <c r="AH48" s="216"/>
      <c r="AI48" s="216"/>
      <c r="AJ48" s="127"/>
      <c r="AK48" s="127"/>
      <c r="AL48" s="127"/>
      <c r="AM48" s="127"/>
      <c r="AN48" s="127"/>
      <c r="AO48" s="127"/>
      <c r="AP48" s="127"/>
      <c r="AR48" s="12"/>
    </row>
    <row r="49" spans="1:44" ht="12.9" customHeight="1">
      <c r="C49" s="127"/>
      <c r="D49" s="127"/>
      <c r="E49" s="127"/>
      <c r="F49" s="127"/>
      <c r="G49" s="127"/>
      <c r="H49" s="127"/>
      <c r="I49" s="127"/>
      <c r="J49" s="127"/>
      <c r="K49" s="127"/>
      <c r="L49" s="127"/>
      <c r="M49" s="127"/>
      <c r="N49" s="127"/>
      <c r="O49" s="127"/>
      <c r="P49" s="127"/>
      <c r="Q49" s="127"/>
      <c r="R49" s="127"/>
      <c r="S49" s="127"/>
      <c r="T49" s="127"/>
      <c r="U49" s="127"/>
      <c r="V49" s="216"/>
      <c r="W49" s="216"/>
      <c r="X49" s="216"/>
      <c r="Y49" s="216"/>
      <c r="Z49" s="216"/>
      <c r="AA49" s="216"/>
      <c r="AB49" s="216"/>
      <c r="AC49" s="216"/>
      <c r="AD49" s="216"/>
      <c r="AE49" s="216"/>
      <c r="AF49" s="216"/>
      <c r="AG49" s="216"/>
      <c r="AH49" s="216"/>
      <c r="AI49" s="216"/>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216"/>
      <c r="W50" s="243"/>
      <c r="X50" s="243"/>
      <c r="Y50" s="243"/>
      <c r="Z50" s="243"/>
      <c r="AA50" s="243"/>
      <c r="AB50" s="243"/>
      <c r="AC50" s="243"/>
      <c r="AD50" s="243"/>
      <c r="AE50" s="243"/>
      <c r="AF50" s="243"/>
      <c r="AG50" s="243"/>
      <c r="AH50" s="243"/>
      <c r="AI50" s="243"/>
      <c r="AJ50" s="127"/>
      <c r="AK50" s="127"/>
      <c r="AL50" s="127"/>
      <c r="AM50" s="127"/>
      <c r="AN50" s="127"/>
      <c r="AO50" s="127"/>
      <c r="AP50" s="127"/>
      <c r="AR50" s="12"/>
    </row>
    <row r="51" spans="1:44" ht="18" customHeight="1">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732"/>
      <c r="AA51" s="732"/>
      <c r="AB51" s="732"/>
      <c r="AC51" s="732"/>
      <c r="AD51" s="127"/>
      <c r="AE51" s="127"/>
      <c r="AF51" s="127"/>
      <c r="AG51" s="127"/>
      <c r="AH51" s="127"/>
      <c r="AI51" s="127"/>
      <c r="AJ51" s="127"/>
      <c r="AK51" s="127"/>
      <c r="AL51" s="127"/>
      <c r="AM51" s="127"/>
      <c r="AN51" s="127"/>
      <c r="AO51" s="127"/>
      <c r="AP51" s="127"/>
      <c r="AR51" s="12"/>
    </row>
    <row r="52" spans="1:44" ht="12.9"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R52" s="12"/>
    </row>
    <row r="53" spans="1:44" ht="12.9" customHeight="1">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1:44" ht="12.9" customHeight="1">
      <c r="B56" s="223"/>
      <c r="C56" s="223"/>
      <c r="D56" s="223"/>
      <c r="E56" s="223"/>
      <c r="F56" s="223"/>
      <c r="W56" s="223"/>
      <c r="X56" s="223"/>
      <c r="Y56" s="223"/>
      <c r="Z56" s="223"/>
      <c r="AA56" s="223"/>
      <c r="AB56" s="223"/>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432"/>
      <c r="F58" s="432"/>
      <c r="G58" s="432"/>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1:44" ht="12.9" customHeight="1">
      <c r="B62" s="223"/>
      <c r="C62" s="223"/>
      <c r="D62" s="223"/>
      <c r="E62" s="223"/>
      <c r="F62" s="223"/>
      <c r="G62" s="223"/>
      <c r="H62" s="223"/>
      <c r="I62" s="223"/>
      <c r="J62" s="223"/>
      <c r="K62" s="223"/>
      <c r="L62" s="216"/>
      <c r="M62" s="243"/>
      <c r="N62" s="243"/>
      <c r="O62" s="243"/>
      <c r="P62" s="243"/>
      <c r="Q62" s="243"/>
      <c r="R62" s="243"/>
      <c r="S62" s="243"/>
      <c r="T62" s="243"/>
      <c r="U62" s="243"/>
      <c r="V62" s="243"/>
      <c r="W62" s="243"/>
      <c r="X62" s="243"/>
      <c r="Y62" s="243"/>
      <c r="Z62" s="243"/>
      <c r="AA62" s="243"/>
      <c r="AB62" s="223"/>
      <c r="AC62" s="216"/>
      <c r="AD62" s="243"/>
      <c r="AE62" s="243"/>
      <c r="AF62" s="243"/>
      <c r="AG62" s="243"/>
      <c r="AH62" s="243"/>
      <c r="AI62" s="243"/>
      <c r="AJ62" s="243"/>
      <c r="AK62" s="243"/>
      <c r="AL62" s="243"/>
      <c r="AM62" s="243"/>
      <c r="AN62" s="243"/>
      <c r="AO62" s="243"/>
      <c r="AP62" s="243"/>
      <c r="AR62" s="12"/>
    </row>
    <row r="63" spans="1:44" ht="12.9" customHeight="1">
      <c r="B63" s="223"/>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432"/>
      <c r="AL63" s="432"/>
      <c r="AM63" s="432"/>
      <c r="AN63" s="432"/>
      <c r="AO63" s="432"/>
      <c r="AP63" s="432"/>
      <c r="AR63" s="12"/>
    </row>
    <row r="64" spans="1:44" s="13" customFormat="1" ht="12.6" customHeight="1">
      <c r="A64" s="12"/>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row>
  </sheetData>
  <mergeCells count="28">
    <mergeCell ref="Z51:AC51"/>
    <mergeCell ref="E58:G58"/>
    <mergeCell ref="AK63:AP63"/>
    <mergeCell ref="D29:AB33"/>
    <mergeCell ref="C35:AB43"/>
    <mergeCell ref="N45:N46"/>
    <mergeCell ref="O45:P45"/>
    <mergeCell ref="Q45:AA45"/>
    <mergeCell ref="O46:P46"/>
    <mergeCell ref="Q46:T46"/>
    <mergeCell ref="V46:X46"/>
    <mergeCell ref="Z46:AA46"/>
    <mergeCell ref="D23:J23"/>
    <mergeCell ref="K23:AB23"/>
    <mergeCell ref="D24:J24"/>
    <mergeCell ref="K24:S24"/>
    <mergeCell ref="T24:T25"/>
    <mergeCell ref="U24:V25"/>
    <mergeCell ref="W24:Y25"/>
    <mergeCell ref="Z24:AB25"/>
    <mergeCell ref="D25:J25"/>
    <mergeCell ref="K25:S25"/>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3"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2.796875" style="6" customWidth="1"/>
    <col min="7" max="8" width="3.5" style="6" customWidth="1"/>
    <col min="9" max="9" width="3.19921875" style="6" customWidth="1"/>
    <col min="10" max="10" width="1.69921875" style="6" customWidth="1"/>
    <col min="11" max="11" width="3.5" style="6" customWidth="1"/>
    <col min="12" max="12" width="4.69921875" style="6" customWidth="1"/>
    <col min="13" max="18" width="3.5" style="6" customWidth="1"/>
    <col min="19" max="19" width="5.69921875" style="29" customWidth="1"/>
    <col min="20" max="20" width="3.796875" style="6" customWidth="1"/>
    <col min="21" max="22" width="3.5" style="6" customWidth="1"/>
    <col min="23" max="23" width="3.19921875" style="6" customWidth="1"/>
    <col min="24" max="24" width="5.8984375" style="6" customWidth="1"/>
    <col min="25" max="25" width="5.5" style="6" customWidth="1"/>
    <col min="26" max="27" width="3.5" style="6" customWidth="1"/>
    <col min="28" max="28" width="6.2968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391</v>
      </c>
      <c r="AE2" s="12">
        <v>1</v>
      </c>
      <c r="AR2" s="12"/>
    </row>
    <row r="3" spans="1:44" ht="18" customHeight="1">
      <c r="A3" s="12">
        <v>2</v>
      </c>
      <c r="C3" s="5" t="s">
        <v>137</v>
      </c>
      <c r="D3" s="21"/>
      <c r="E3" s="23"/>
      <c r="F3" s="23"/>
      <c r="G3" s="23"/>
      <c r="H3" s="23"/>
      <c r="I3" s="23"/>
      <c r="J3" s="23"/>
      <c r="K3" s="23"/>
      <c r="L3" s="23"/>
      <c r="M3" s="23"/>
      <c r="N3" s="23"/>
      <c r="O3" s="23"/>
      <c r="P3" s="23"/>
      <c r="Q3" s="23"/>
      <c r="R3" s="23"/>
      <c r="S3" s="170"/>
      <c r="T3" s="22"/>
      <c r="U3" s="22"/>
      <c r="V3" s="5"/>
      <c r="W3" s="694"/>
      <c r="X3" s="694"/>
      <c r="Y3" s="694"/>
      <c r="Z3" s="246" t="s">
        <v>332</v>
      </c>
      <c r="AA3" s="695"/>
      <c r="AB3" s="695"/>
      <c r="AC3" s="247" t="s">
        <v>333</v>
      </c>
      <c r="AE3" s="12">
        <v>2</v>
      </c>
      <c r="AO3" s="224"/>
      <c r="AP3" s="225"/>
      <c r="AR3" s="12"/>
    </row>
    <row r="4" spans="1:44" ht="13.2">
      <c r="A4" s="12">
        <v>3</v>
      </c>
      <c r="C4" s="5"/>
      <c r="D4" s="21"/>
      <c r="E4" s="23"/>
      <c r="F4" s="23"/>
      <c r="G4" s="23"/>
      <c r="H4" s="23"/>
      <c r="I4" s="23"/>
      <c r="J4" s="23"/>
      <c r="K4" s="23"/>
      <c r="L4" s="23"/>
      <c r="M4" s="23"/>
      <c r="N4" s="23"/>
      <c r="O4" s="23"/>
      <c r="P4" s="23"/>
      <c r="Q4" s="23"/>
      <c r="R4" s="23"/>
      <c r="S4" s="170"/>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170"/>
      <c r="T5" s="25"/>
      <c r="U5" s="25"/>
      <c r="V5" s="25"/>
      <c r="AE5" s="12">
        <v>4</v>
      </c>
      <c r="AP5" s="225"/>
      <c r="AR5" s="12"/>
    </row>
    <row r="6" spans="1:44" ht="13.2">
      <c r="A6" s="12">
        <v>5</v>
      </c>
      <c r="C6" s="697"/>
      <c r="D6" s="697"/>
      <c r="E6" s="697"/>
      <c r="F6" s="697"/>
      <c r="G6" s="697"/>
      <c r="H6" s="697"/>
      <c r="I6" s="697"/>
      <c r="J6" s="697"/>
      <c r="K6" s="697"/>
      <c r="L6" s="697"/>
      <c r="M6" s="697"/>
      <c r="N6" s="23"/>
      <c r="O6" s="23"/>
      <c r="P6" s="23"/>
      <c r="Q6" s="23"/>
      <c r="R6" s="23"/>
      <c r="S6" s="170"/>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170"/>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170"/>
      <c r="T8" s="21"/>
      <c r="U8" s="21"/>
      <c r="V8" s="21"/>
      <c r="AE8" s="12">
        <v>7</v>
      </c>
      <c r="AP8" s="225"/>
      <c r="AR8" s="12"/>
    </row>
    <row r="9" spans="1:44" s="5" customFormat="1" ht="21.45" customHeight="1">
      <c r="A9" s="12">
        <v>8</v>
      </c>
      <c r="C9" s="5" t="s">
        <v>212</v>
      </c>
      <c r="L9" s="23"/>
      <c r="M9" s="23"/>
      <c r="N9" s="23"/>
      <c r="O9" s="23"/>
      <c r="P9" s="23"/>
      <c r="Q9" s="23"/>
      <c r="R9" s="23"/>
      <c r="S9" s="29"/>
      <c r="T9" s="6"/>
      <c r="U9" s="6"/>
      <c r="V9" s="6"/>
      <c r="W9" s="6"/>
      <c r="X9" s="6"/>
      <c r="Y9" s="6"/>
      <c r="Z9" s="112" t="s">
        <v>216</v>
      </c>
      <c r="AA9" s="6"/>
      <c r="AB9" s="6"/>
      <c r="AC9" s="6"/>
      <c r="AD9" s="6"/>
      <c r="AE9" s="12">
        <v>8</v>
      </c>
      <c r="AF9" s="6"/>
      <c r="AG9" s="6"/>
      <c r="AH9" s="6"/>
      <c r="AI9" s="6"/>
      <c r="AJ9" s="6"/>
      <c r="AK9" s="112" t="s">
        <v>216</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394" t="s">
        <v>1</v>
      </c>
      <c r="U10" s="394"/>
      <c r="V10" s="394"/>
      <c r="W10" s="394"/>
      <c r="X10" s="394"/>
      <c r="Y10" s="394"/>
      <c r="Z10" s="394"/>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71" t="s">
        <v>216</v>
      </c>
      <c r="T11" s="112" t="s">
        <v>216</v>
      </c>
      <c r="U11" s="112" t="s">
        <v>216</v>
      </c>
      <c r="V11" s="112" t="s">
        <v>216</v>
      </c>
      <c r="W11" s="112" t="s">
        <v>216</v>
      </c>
      <c r="X11" s="693" t="s">
        <v>140</v>
      </c>
      <c r="Y11" s="693"/>
      <c r="Z11" s="693"/>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72"/>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32" t="s">
        <v>392</v>
      </c>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12">
        <v>12</v>
      </c>
      <c r="AR13" s="12"/>
    </row>
    <row r="14" spans="1:44" ht="20.55" customHeight="1">
      <c r="A14" s="12">
        <v>13</v>
      </c>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141</v>
      </c>
      <c r="D16" s="258"/>
      <c r="E16" s="258"/>
      <c r="F16" s="258"/>
      <c r="G16" s="258"/>
      <c r="H16" s="258"/>
      <c r="I16" s="258"/>
      <c r="J16" s="258"/>
      <c r="K16" s="698"/>
      <c r="L16" s="698"/>
      <c r="M16" s="698"/>
      <c r="N16" s="698"/>
      <c r="O16" s="698"/>
      <c r="P16" s="698"/>
      <c r="Q16" s="698"/>
      <c r="R16" s="698"/>
      <c r="S16" s="698"/>
      <c r="T16" s="698"/>
      <c r="U16" s="698"/>
      <c r="V16" s="698"/>
      <c r="W16" s="258" t="s">
        <v>142</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335</v>
      </c>
      <c r="D17" s="258"/>
      <c r="E17" s="258"/>
      <c r="F17" s="258"/>
      <c r="G17" s="258"/>
      <c r="H17" s="258"/>
      <c r="I17" s="258"/>
      <c r="J17" s="258"/>
      <c r="K17" s="258"/>
      <c r="L17" s="258"/>
      <c r="M17" s="258"/>
      <c r="N17" s="258"/>
      <c r="O17" s="169"/>
      <c r="P17" s="169"/>
      <c r="Q17" s="169"/>
      <c r="R17" s="169"/>
      <c r="S17" s="173"/>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143</v>
      </c>
      <c r="D18" s="258"/>
      <c r="E18" s="258"/>
      <c r="F18" s="258"/>
      <c r="G18" s="258"/>
      <c r="H18" s="258"/>
      <c r="I18" s="258"/>
      <c r="J18" s="258"/>
      <c r="K18" s="258"/>
      <c r="L18" s="258"/>
      <c r="M18" s="258"/>
      <c r="N18" s="258"/>
      <c r="O18" s="258"/>
      <c r="P18" s="258"/>
      <c r="Q18" s="258"/>
      <c r="R18" s="258"/>
      <c r="S18" s="273"/>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144</v>
      </c>
      <c r="D19" s="258"/>
      <c r="E19" s="258"/>
      <c r="F19" s="258"/>
      <c r="G19" s="258"/>
      <c r="H19" s="258"/>
      <c r="I19" s="258"/>
      <c r="J19" s="258"/>
      <c r="K19" s="258"/>
      <c r="L19" s="258"/>
      <c r="M19" s="258"/>
      <c r="N19" s="258"/>
      <c r="O19" s="258"/>
      <c r="P19" s="258"/>
      <c r="Q19" s="258"/>
      <c r="R19" s="258"/>
      <c r="S19" s="273"/>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699" t="s">
        <v>393</v>
      </c>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247"/>
      <c r="AD20" s="225"/>
      <c r="AE20" s="12">
        <v>19</v>
      </c>
      <c r="AF20" s="225"/>
      <c r="AG20" s="225"/>
      <c r="AH20" s="225"/>
      <c r="AI20" s="225"/>
      <c r="AJ20" s="225"/>
      <c r="AK20" s="225"/>
      <c r="AL20" s="225"/>
      <c r="AM20" s="225"/>
      <c r="AN20" s="225"/>
      <c r="AO20" s="225"/>
      <c r="AP20" s="225"/>
      <c r="AR20" s="12"/>
    </row>
    <row r="21" spans="1:44" ht="29.55" customHeight="1">
      <c r="A21" s="12">
        <v>20</v>
      </c>
      <c r="B21" s="5"/>
      <c r="C21" s="700" t="s">
        <v>329</v>
      </c>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368</v>
      </c>
      <c r="D22" s="5"/>
      <c r="E22" s="5"/>
      <c r="F22" s="5"/>
      <c r="G22" s="5"/>
      <c r="H22" s="5"/>
      <c r="I22" s="5"/>
      <c r="J22" s="5"/>
      <c r="K22" s="5"/>
      <c r="L22" s="5"/>
      <c r="M22" s="5"/>
      <c r="N22" s="5"/>
      <c r="O22" s="5"/>
      <c r="P22" s="5"/>
      <c r="Q22" s="5"/>
      <c r="R22" s="5"/>
      <c r="S22" s="274"/>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369</v>
      </c>
      <c r="D23" s="5"/>
      <c r="E23" s="5"/>
      <c r="F23" s="5"/>
      <c r="G23" s="5"/>
      <c r="H23" s="5"/>
      <c r="I23" s="5"/>
      <c r="J23" s="5"/>
      <c r="K23" s="5"/>
      <c r="L23" s="5"/>
      <c r="M23" s="5"/>
      <c r="N23" s="5"/>
      <c r="O23" s="5"/>
      <c r="P23" s="5"/>
      <c r="Q23" s="5"/>
      <c r="R23" s="5"/>
      <c r="S23" s="274"/>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1" t="s">
        <v>338</v>
      </c>
      <c r="E24" s="702"/>
      <c r="F24" s="702"/>
      <c r="G24" s="702"/>
      <c r="H24" s="702"/>
      <c r="I24" s="702"/>
      <c r="J24" s="703"/>
      <c r="K24" s="704" t="s">
        <v>147</v>
      </c>
      <c r="L24" s="704"/>
      <c r="M24" s="704"/>
      <c r="N24" s="704"/>
      <c r="O24" s="704"/>
      <c r="P24" s="704"/>
      <c r="Q24" s="704"/>
      <c r="R24" s="704"/>
      <c r="S24" s="704"/>
      <c r="T24" s="705"/>
      <c r="U24" s="705"/>
      <c r="V24" s="705"/>
      <c r="W24" s="705"/>
      <c r="X24" s="705"/>
      <c r="Y24" s="705"/>
      <c r="Z24" s="705"/>
      <c r="AA24" s="705"/>
      <c r="AB24" s="759"/>
      <c r="AC24" s="5"/>
      <c r="AD24" s="114"/>
      <c r="AE24" s="12">
        <v>23</v>
      </c>
      <c r="AF24" s="114"/>
      <c r="AG24" s="167"/>
      <c r="AH24" s="167"/>
      <c r="AI24" s="167"/>
      <c r="AJ24" s="167"/>
      <c r="AK24" s="167"/>
      <c r="AL24" s="167"/>
      <c r="AM24" s="114"/>
      <c r="AN24" s="114"/>
      <c r="AO24" s="114"/>
      <c r="AP24" s="114"/>
      <c r="AR24" s="12"/>
    </row>
    <row r="25" spans="1:44" ht="23.55" customHeight="1">
      <c r="A25" s="12">
        <v>24</v>
      </c>
      <c r="B25" s="5"/>
      <c r="D25" s="638" t="s">
        <v>148</v>
      </c>
      <c r="E25" s="708"/>
      <c r="F25" s="708"/>
      <c r="G25" s="708"/>
      <c r="H25" s="708"/>
      <c r="I25" s="708"/>
      <c r="J25" s="639"/>
      <c r="K25" s="709" t="s">
        <v>149</v>
      </c>
      <c r="L25" s="710"/>
      <c r="M25" s="710"/>
      <c r="N25" s="710"/>
      <c r="O25" s="710"/>
      <c r="P25" s="710"/>
      <c r="Q25" s="710"/>
      <c r="R25" s="710"/>
      <c r="S25" s="710"/>
      <c r="T25" s="574" t="s">
        <v>339</v>
      </c>
      <c r="U25" s="575"/>
      <c r="V25" s="575"/>
      <c r="W25" s="576"/>
      <c r="X25" s="712" t="s">
        <v>49</v>
      </c>
      <c r="Y25" s="713"/>
      <c r="Z25" s="713"/>
      <c r="AA25" s="713"/>
      <c r="AB25" s="714"/>
      <c r="AC25" s="5"/>
      <c r="AD25" s="114"/>
      <c r="AE25" s="12">
        <v>24</v>
      </c>
      <c r="AF25" s="114"/>
      <c r="AG25" s="114"/>
      <c r="AH25" s="114"/>
      <c r="AI25" s="114"/>
      <c r="AJ25" s="114"/>
      <c r="AK25" s="114"/>
      <c r="AL25" s="114"/>
      <c r="AM25" s="114"/>
      <c r="AN25" s="114"/>
      <c r="AO25" s="114"/>
      <c r="AP25" s="114"/>
      <c r="AR25" s="12"/>
    </row>
    <row r="26" spans="1:44" ht="23.55" customHeight="1">
      <c r="A26" s="12">
        <v>25</v>
      </c>
      <c r="B26" s="5"/>
      <c r="C26" s="5"/>
      <c r="D26" s="718" t="s">
        <v>394</v>
      </c>
      <c r="E26" s="718"/>
      <c r="F26" s="718"/>
      <c r="G26" s="718"/>
      <c r="H26" s="718"/>
      <c r="I26" s="718"/>
      <c r="J26" s="701"/>
      <c r="K26" s="719" t="s">
        <v>149</v>
      </c>
      <c r="L26" s="720"/>
      <c r="M26" s="720"/>
      <c r="N26" s="720"/>
      <c r="O26" s="720"/>
      <c r="P26" s="720"/>
      <c r="Q26" s="720"/>
      <c r="R26" s="720"/>
      <c r="S26" s="720"/>
      <c r="T26" s="577"/>
      <c r="U26" s="578"/>
      <c r="V26" s="578"/>
      <c r="W26" s="579"/>
      <c r="X26" s="715"/>
      <c r="Y26" s="716"/>
      <c r="Z26" s="716"/>
      <c r="AA26" s="716"/>
      <c r="AB26" s="71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c r="D27" s="82" t="s">
        <v>373</v>
      </c>
      <c r="E27" s="248"/>
      <c r="F27" s="248"/>
      <c r="G27" s="248"/>
      <c r="H27" s="248"/>
      <c r="I27" s="248"/>
      <c r="J27" s="249" t="s">
        <v>216</v>
      </c>
      <c r="K27" s="250" t="s">
        <v>216</v>
      </c>
      <c r="L27" s="250" t="s">
        <v>216</v>
      </c>
      <c r="M27" s="722" t="s">
        <v>216</v>
      </c>
      <c r="N27" s="723"/>
      <c r="O27" s="723"/>
      <c r="P27" s="723"/>
      <c r="Q27" s="723"/>
      <c r="R27" s="723"/>
      <c r="S27" s="723"/>
      <c r="T27" s="275"/>
      <c r="U27" s="758" t="s">
        <v>216</v>
      </c>
      <c r="V27" s="758"/>
      <c r="W27" s="758"/>
      <c r="X27" s="758"/>
      <c r="Y27" s="758"/>
      <c r="Z27" s="758"/>
      <c r="AA27" s="758"/>
      <c r="AB27" s="758"/>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374</v>
      </c>
      <c r="D29" s="5"/>
      <c r="E29" s="5"/>
      <c r="F29" s="5"/>
      <c r="G29" s="5"/>
      <c r="H29" s="5"/>
      <c r="I29" s="5"/>
      <c r="J29" s="5"/>
      <c r="K29" s="5"/>
      <c r="L29" s="5"/>
      <c r="M29" s="5"/>
      <c r="N29" s="5"/>
      <c r="O29" s="5"/>
      <c r="P29" s="5"/>
      <c r="Q29" s="5"/>
      <c r="R29" s="5"/>
      <c r="S29" s="274"/>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152</v>
      </c>
      <c r="E30" s="260" t="s">
        <v>375</v>
      </c>
      <c r="F30" s="260"/>
      <c r="G30" s="260"/>
      <c r="H30" s="260"/>
      <c r="I30" s="260"/>
      <c r="J30" s="260"/>
      <c r="K30" s="260"/>
      <c r="L30" s="159"/>
      <c r="M30" s="159"/>
      <c r="N30" s="159"/>
      <c r="O30" s="159"/>
      <c r="P30" s="159"/>
      <c r="Q30" s="159"/>
      <c r="R30" s="159"/>
      <c r="S30" s="159"/>
      <c r="T30" s="159"/>
      <c r="U30" s="159"/>
      <c r="V30" s="159"/>
      <c r="W30" s="159"/>
      <c r="X30" s="159"/>
      <c r="Y30" s="159"/>
      <c r="Z30" s="159"/>
      <c r="AA30" s="159"/>
      <c r="AB30" s="174"/>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153</v>
      </c>
      <c r="E31" s="247" t="s">
        <v>376</v>
      </c>
      <c r="F31" s="247"/>
      <c r="G31" s="247"/>
      <c r="H31" s="247"/>
      <c r="I31" s="247"/>
      <c r="J31" s="247"/>
      <c r="K31" s="247"/>
      <c r="S31" s="6"/>
      <c r="AB31" s="175"/>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155</v>
      </c>
      <c r="E32" s="247" t="s">
        <v>377</v>
      </c>
      <c r="F32" s="246"/>
      <c r="G32" s="246"/>
      <c r="H32" s="246"/>
      <c r="I32" s="246"/>
      <c r="J32" s="246"/>
      <c r="K32" s="247"/>
      <c r="S32" s="6"/>
      <c r="AB32" s="175"/>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157</v>
      </c>
      <c r="E33" s="247" t="s">
        <v>378</v>
      </c>
      <c r="F33" s="247"/>
      <c r="G33" s="247"/>
      <c r="H33" s="247"/>
      <c r="I33" s="247"/>
      <c r="J33" s="247"/>
      <c r="K33" s="247"/>
      <c r="S33" s="6"/>
      <c r="AB33" s="175"/>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159</v>
      </c>
      <c r="E34" s="258" t="s">
        <v>379</v>
      </c>
      <c r="F34" s="247"/>
      <c r="G34" s="247"/>
      <c r="H34" s="247"/>
      <c r="I34" s="247"/>
      <c r="J34" s="247"/>
      <c r="K34" s="247"/>
      <c r="S34" s="6"/>
      <c r="AB34" s="175"/>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t="s">
        <v>160</v>
      </c>
      <c r="E35" s="247" t="s">
        <v>380</v>
      </c>
      <c r="F35" s="247"/>
      <c r="G35" s="247"/>
      <c r="H35" s="247"/>
      <c r="I35" s="247"/>
      <c r="J35" s="247"/>
      <c r="K35" s="247"/>
      <c r="S35" s="6"/>
      <c r="AB35" s="175"/>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395</v>
      </c>
      <c r="E36" s="258"/>
      <c r="F36" s="247"/>
      <c r="G36" s="247"/>
      <c r="H36" s="247"/>
      <c r="I36" s="247"/>
      <c r="J36" s="247"/>
      <c r="K36" s="247"/>
      <c r="L36" s="247"/>
      <c r="M36" s="247"/>
      <c r="N36" s="247"/>
      <c r="O36" s="247"/>
      <c r="P36" s="247"/>
      <c r="S36" s="6"/>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t="s">
        <v>161</v>
      </c>
      <c r="E37" s="247" t="s">
        <v>381</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t="s">
        <v>163</v>
      </c>
      <c r="E38" s="247" t="s">
        <v>382</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164</v>
      </c>
      <c r="E39" s="247" t="s">
        <v>383</v>
      </c>
      <c r="F39" s="247"/>
      <c r="G39" s="247"/>
      <c r="H39" s="247"/>
      <c r="I39" s="247"/>
      <c r="J39" s="247"/>
      <c r="K39" s="247"/>
      <c r="L39" s="247"/>
      <c r="M39" s="247"/>
      <c r="N39" s="23"/>
      <c r="O39" s="23"/>
      <c r="P39" s="23"/>
      <c r="Q39" s="247"/>
      <c r="R39" s="23"/>
      <c r="S39" s="23"/>
      <c r="T39" s="23"/>
      <c r="U39" s="23"/>
      <c r="V39" s="23"/>
      <c r="W39" s="23"/>
      <c r="X39" s="23"/>
      <c r="Y39" s="23"/>
      <c r="Z39" s="23"/>
      <c r="AA39" s="23"/>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165</v>
      </c>
      <c r="E40" s="247" t="s">
        <v>384</v>
      </c>
      <c r="F40" s="247"/>
      <c r="G40" s="247"/>
      <c r="H40" s="247"/>
      <c r="I40" s="247"/>
      <c r="J40" s="247"/>
      <c r="K40" s="247"/>
      <c r="L40" s="247"/>
      <c r="M40" s="247"/>
      <c r="Q40" s="23"/>
      <c r="R40" s="23"/>
      <c r="S40" s="23"/>
      <c r="T40" s="23"/>
      <c r="U40" s="23"/>
      <c r="V40" s="23"/>
      <c r="W40" s="23"/>
      <c r="X40" s="23"/>
      <c r="Y40" s="23"/>
      <c r="Z40" s="23"/>
      <c r="AA40" s="23"/>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t="s">
        <v>166</v>
      </c>
      <c r="E41" s="247" t="s">
        <v>385</v>
      </c>
      <c r="F41" s="247"/>
      <c r="G41" s="247"/>
      <c r="H41" s="247"/>
      <c r="I41" s="247"/>
      <c r="J41" s="247"/>
      <c r="K41" s="247"/>
      <c r="L41" s="247"/>
      <c r="M41" s="247"/>
      <c r="N41" s="247"/>
      <c r="Q41" s="23"/>
      <c r="R41" s="23"/>
      <c r="S41" s="23"/>
      <c r="T41" s="23"/>
      <c r="U41" s="23"/>
      <c r="V41" s="23"/>
      <c r="W41" s="23"/>
      <c r="X41" s="23"/>
      <c r="Y41" s="23"/>
      <c r="Z41" s="23"/>
      <c r="AA41" s="23"/>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2" t="s">
        <v>174</v>
      </c>
      <c r="E42" s="247" t="s">
        <v>386</v>
      </c>
      <c r="F42" s="247"/>
      <c r="G42" s="247"/>
      <c r="H42" s="247"/>
      <c r="I42" s="247"/>
      <c r="J42" s="247"/>
      <c r="K42" s="247"/>
      <c r="L42" s="247"/>
      <c r="M42" s="247"/>
      <c r="N42" s="247"/>
      <c r="Q42" s="23"/>
      <c r="R42" s="23"/>
      <c r="S42" s="23"/>
      <c r="T42" s="23"/>
      <c r="U42" s="23"/>
      <c r="V42" s="23"/>
      <c r="W42" s="23"/>
      <c r="X42" s="23"/>
      <c r="Y42" s="23"/>
      <c r="Z42" s="23"/>
      <c r="AA42" s="23"/>
      <c r="AB42" s="263"/>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66" t="s">
        <v>175</v>
      </c>
      <c r="E43" s="267" t="s">
        <v>387</v>
      </c>
      <c r="F43" s="267"/>
      <c r="G43" s="267"/>
      <c r="H43" s="267"/>
      <c r="I43" s="176"/>
      <c r="J43" s="176"/>
      <c r="K43" s="176"/>
      <c r="L43" s="267"/>
      <c r="M43" s="267"/>
      <c r="N43" s="267"/>
      <c r="O43" s="176"/>
      <c r="P43" s="176"/>
      <c r="Q43" s="276"/>
      <c r="R43" s="276"/>
      <c r="S43" s="276"/>
      <c r="T43" s="276"/>
      <c r="U43" s="276"/>
      <c r="V43" s="276"/>
      <c r="W43" s="276"/>
      <c r="X43" s="276"/>
      <c r="Y43" s="276"/>
      <c r="Z43" s="276"/>
      <c r="AA43" s="276"/>
      <c r="AB43" s="269"/>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247"/>
      <c r="D44" s="247"/>
      <c r="E44" s="247"/>
      <c r="F44" s="247"/>
      <c r="G44" s="247"/>
      <c r="H44" s="247"/>
      <c r="L44" s="247"/>
      <c r="M44" s="247"/>
      <c r="N44" s="247"/>
      <c r="Q44" s="23"/>
      <c r="R44" s="23"/>
      <c r="S44" s="23"/>
      <c r="T44" s="23"/>
      <c r="U44" s="23"/>
      <c r="V44" s="23"/>
      <c r="W44" s="23"/>
      <c r="X44" s="23"/>
      <c r="Y44" s="23"/>
      <c r="Z44" s="23"/>
      <c r="AA44" s="23"/>
      <c r="AB44" s="247"/>
      <c r="AC44" s="247"/>
      <c r="AD44" s="127"/>
      <c r="AE44" s="12">
        <v>43</v>
      </c>
      <c r="AF44" s="127"/>
      <c r="AG44" s="127"/>
      <c r="AH44" s="127"/>
      <c r="AI44" s="127"/>
      <c r="AJ44" s="127"/>
      <c r="AK44" s="127"/>
      <c r="AL44" s="127"/>
      <c r="AM44" s="127"/>
      <c r="AN44" s="127"/>
      <c r="AO44" s="127"/>
      <c r="AP44" s="127"/>
      <c r="AR44" s="12"/>
    </row>
    <row r="45" spans="1:44" ht="8.5500000000000007" customHeight="1">
      <c r="A45" s="12">
        <v>44</v>
      </c>
      <c r="C45" s="127"/>
      <c r="D45" s="127"/>
      <c r="E45" s="127"/>
      <c r="F45" s="127"/>
      <c r="G45" s="127"/>
      <c r="H45" s="127"/>
      <c r="I45" s="127"/>
      <c r="J45" s="127"/>
      <c r="K45" s="127"/>
      <c r="L45" s="127"/>
      <c r="M45" s="127"/>
      <c r="N45" s="127"/>
      <c r="O45" s="127"/>
      <c r="P45" s="127"/>
      <c r="Q45" s="127"/>
      <c r="R45" s="127"/>
      <c r="S45" s="177"/>
      <c r="T45" s="127"/>
      <c r="U45" s="127"/>
      <c r="Z45" s="216"/>
      <c r="AA45" s="216"/>
      <c r="AB45" s="216"/>
      <c r="AC45" s="216"/>
      <c r="AD45" s="216"/>
      <c r="AE45" s="12">
        <v>44</v>
      </c>
      <c r="AF45" s="216"/>
      <c r="AG45" s="216"/>
      <c r="AH45" s="216"/>
      <c r="AI45" s="216"/>
      <c r="AJ45" s="127"/>
      <c r="AK45" s="127"/>
      <c r="AL45" s="127"/>
      <c r="AM45" s="127"/>
      <c r="AN45" s="127"/>
      <c r="AO45" s="127"/>
      <c r="AP45" s="127"/>
      <c r="AR45" s="12"/>
    </row>
    <row r="46" spans="1:44" ht="21.45" customHeight="1">
      <c r="A46" s="12">
        <v>45</v>
      </c>
      <c r="C46" s="127">
        <v>3</v>
      </c>
      <c r="D46" s="127" t="s">
        <v>388</v>
      </c>
      <c r="E46" s="127"/>
      <c r="F46" s="127"/>
      <c r="G46" s="127"/>
      <c r="H46" s="127"/>
      <c r="I46" s="127"/>
      <c r="J46" s="127"/>
      <c r="K46" s="127"/>
      <c r="L46" s="127"/>
      <c r="M46" s="127"/>
      <c r="N46" s="127"/>
      <c r="O46" s="127"/>
      <c r="P46" s="127"/>
      <c r="Q46" s="127"/>
      <c r="R46" s="127"/>
      <c r="S46" s="177"/>
      <c r="T46" s="127"/>
      <c r="U46" s="127"/>
      <c r="V46" s="216"/>
      <c r="W46" s="216"/>
      <c r="X46" s="216"/>
      <c r="Y46" s="216"/>
      <c r="Z46" s="216"/>
      <c r="AA46" s="216"/>
      <c r="AB46" s="216"/>
      <c r="AC46" s="216"/>
      <c r="AD46" s="216"/>
      <c r="AE46" s="12">
        <v>45</v>
      </c>
      <c r="AF46" s="216"/>
      <c r="AG46" s="216"/>
      <c r="AH46" s="216"/>
      <c r="AI46" s="216"/>
      <c r="AJ46" s="127"/>
      <c r="AK46" s="127"/>
      <c r="AL46" s="127"/>
      <c r="AM46" s="127"/>
      <c r="AN46" s="127"/>
      <c r="AO46" s="127"/>
      <c r="AP46" s="127"/>
      <c r="AR46" s="12"/>
    </row>
    <row r="47" spans="1:44" ht="21.45" customHeight="1">
      <c r="A47" s="12">
        <v>46</v>
      </c>
      <c r="C47" s="127"/>
      <c r="D47" s="433"/>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216"/>
      <c r="AD47" s="216"/>
      <c r="AE47" s="12">
        <v>46</v>
      </c>
      <c r="AF47" s="216"/>
      <c r="AG47" s="216"/>
      <c r="AH47" s="216"/>
      <c r="AI47" s="216"/>
      <c r="AJ47" s="127"/>
      <c r="AK47" s="127"/>
      <c r="AL47" s="127"/>
      <c r="AM47" s="127"/>
      <c r="AN47" s="127"/>
      <c r="AO47" s="127"/>
      <c r="AP47" s="127"/>
      <c r="AR47" s="12"/>
    </row>
    <row r="48" spans="1:44" ht="21.45" customHeight="1">
      <c r="A48" s="12">
        <v>47</v>
      </c>
      <c r="C48" s="12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216"/>
      <c r="AD48" s="216"/>
      <c r="AE48" s="12">
        <v>47</v>
      </c>
      <c r="AF48" s="216"/>
      <c r="AG48" s="216"/>
      <c r="AH48" s="216"/>
      <c r="AI48" s="216"/>
      <c r="AJ48" s="127"/>
      <c r="AK48" s="127"/>
      <c r="AL48" s="127"/>
      <c r="AM48" s="127"/>
      <c r="AN48" s="127"/>
      <c r="AO48" s="127"/>
      <c r="AP48" s="127"/>
      <c r="AR48" s="12"/>
    </row>
    <row r="49" spans="1:44" ht="16.95" customHeight="1">
      <c r="A49" s="12">
        <v>48</v>
      </c>
      <c r="C49" s="12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216"/>
      <c r="AD49" s="216"/>
      <c r="AE49" s="12">
        <v>48</v>
      </c>
      <c r="AF49" s="216"/>
      <c r="AG49" s="216"/>
      <c r="AH49" s="216"/>
      <c r="AI49" s="216"/>
      <c r="AJ49" s="127"/>
      <c r="AK49" s="127"/>
      <c r="AL49" s="127"/>
      <c r="AM49" s="127"/>
      <c r="AN49" s="127"/>
      <c r="AO49" s="127"/>
      <c r="AP49" s="127"/>
      <c r="AR49" s="12"/>
    </row>
    <row r="50" spans="1:44" ht="21.45" customHeight="1">
      <c r="A50" s="12">
        <v>49</v>
      </c>
      <c r="C50" s="127"/>
      <c r="D50" s="127"/>
      <c r="E50" s="127"/>
      <c r="F50" s="127"/>
      <c r="G50" s="127"/>
      <c r="H50" s="127"/>
      <c r="I50" s="127"/>
      <c r="J50" s="127"/>
      <c r="K50" s="127"/>
      <c r="L50" s="127"/>
      <c r="M50" s="127"/>
      <c r="N50" s="127"/>
      <c r="O50" s="127"/>
      <c r="P50" s="127"/>
      <c r="Q50" s="127"/>
      <c r="R50" s="127"/>
      <c r="S50" s="177"/>
      <c r="T50" s="127"/>
      <c r="U50" s="127"/>
      <c r="V50" s="212" t="s">
        <v>396</v>
      </c>
      <c r="W50" s="213"/>
      <c r="X50" s="213"/>
      <c r="Y50" s="213"/>
      <c r="Z50" s="213"/>
      <c r="AA50" s="213"/>
      <c r="AB50" s="214"/>
      <c r="AC50" s="216"/>
      <c r="AD50" s="216"/>
      <c r="AE50" s="12">
        <v>49</v>
      </c>
      <c r="AF50" s="216"/>
      <c r="AG50" s="216"/>
      <c r="AH50" s="216"/>
      <c r="AI50" s="216"/>
      <c r="AJ50" s="127"/>
      <c r="AK50" s="127"/>
      <c r="AL50" s="127"/>
      <c r="AM50" s="127"/>
      <c r="AN50" s="127"/>
      <c r="AO50" s="127"/>
      <c r="AP50" s="127"/>
      <c r="AR50" s="12"/>
    </row>
    <row r="51" spans="1:44" ht="12.9" customHeight="1">
      <c r="A51" s="12">
        <v>50</v>
      </c>
      <c r="C51" s="127"/>
      <c r="D51" s="127"/>
      <c r="E51" s="127"/>
      <c r="F51" s="127"/>
      <c r="G51" s="127"/>
      <c r="H51" s="127"/>
      <c r="I51" s="127"/>
      <c r="J51" s="127"/>
      <c r="K51" s="127"/>
      <c r="L51" s="127"/>
      <c r="M51" s="127"/>
      <c r="N51" s="127"/>
      <c r="O51" s="127"/>
      <c r="P51" s="127"/>
      <c r="Q51" s="127"/>
      <c r="R51" s="127"/>
      <c r="S51" s="177"/>
      <c r="T51" s="127"/>
      <c r="U51" s="127"/>
      <c r="V51" s="215" t="s">
        <v>167</v>
      </c>
      <c r="W51" s="216"/>
      <c r="X51" s="216"/>
      <c r="Y51" s="216"/>
      <c r="Z51" s="216"/>
      <c r="AA51" s="216"/>
      <c r="AB51" s="217"/>
      <c r="AC51" s="216"/>
      <c r="AD51" s="216"/>
      <c r="AE51" s="12">
        <v>50</v>
      </c>
      <c r="AF51" s="216"/>
      <c r="AG51" s="216"/>
      <c r="AH51" s="216"/>
      <c r="AI51" s="216"/>
      <c r="AJ51" s="127"/>
      <c r="AK51" s="127"/>
      <c r="AL51" s="127"/>
      <c r="AM51" s="127"/>
      <c r="AN51" s="127"/>
      <c r="AO51" s="127"/>
      <c r="AP51" s="127"/>
      <c r="AR51" s="12"/>
    </row>
    <row r="52" spans="1:44" ht="12.9" customHeight="1">
      <c r="A52" s="12">
        <v>51</v>
      </c>
      <c r="C52" s="127"/>
      <c r="D52" s="127"/>
      <c r="E52" s="127"/>
      <c r="F52" s="127"/>
      <c r="G52" s="127"/>
      <c r="H52" s="127"/>
      <c r="I52" s="127"/>
      <c r="J52" s="127"/>
      <c r="K52" s="127"/>
      <c r="L52" s="127"/>
      <c r="M52" s="127"/>
      <c r="N52" s="127"/>
      <c r="O52" s="127"/>
      <c r="P52" s="127"/>
      <c r="Q52" s="127"/>
      <c r="R52" s="127"/>
      <c r="S52" s="177"/>
      <c r="T52" s="127"/>
      <c r="U52" s="127"/>
      <c r="V52" s="215" t="s">
        <v>397</v>
      </c>
      <c r="W52" s="216"/>
      <c r="X52" s="216"/>
      <c r="Y52" s="216"/>
      <c r="Z52" s="216"/>
      <c r="AA52" s="216"/>
      <c r="AB52" s="217"/>
      <c r="AC52" s="216"/>
      <c r="AD52" s="216"/>
      <c r="AE52" s="12">
        <v>51</v>
      </c>
      <c r="AF52" s="216"/>
      <c r="AG52" s="216"/>
      <c r="AH52" s="216"/>
      <c r="AI52" s="216"/>
      <c r="AJ52" s="127"/>
      <c r="AK52" s="127"/>
      <c r="AL52" s="127"/>
      <c r="AM52" s="127"/>
      <c r="AN52" s="127"/>
      <c r="AO52" s="127"/>
      <c r="AP52" s="127"/>
      <c r="AR52" s="12"/>
    </row>
    <row r="53" spans="1:44" ht="12.9" customHeight="1">
      <c r="A53" s="12">
        <v>52</v>
      </c>
      <c r="C53" s="127"/>
      <c r="D53" s="127"/>
      <c r="E53" s="127"/>
      <c r="F53" s="127"/>
      <c r="G53" s="127"/>
      <c r="H53" s="127"/>
      <c r="I53" s="127"/>
      <c r="J53" s="127"/>
      <c r="K53" s="127"/>
      <c r="L53" s="127"/>
      <c r="M53" s="127"/>
      <c r="N53" s="127"/>
      <c r="O53" s="127"/>
      <c r="P53" s="127"/>
      <c r="Q53" s="127"/>
      <c r="R53" s="127"/>
      <c r="S53" s="177"/>
      <c r="T53" s="127"/>
      <c r="U53" s="127"/>
      <c r="V53" s="215" t="s">
        <v>398</v>
      </c>
      <c r="W53" s="216"/>
      <c r="X53" s="216"/>
      <c r="Y53" s="216"/>
      <c r="Z53" s="216"/>
      <c r="AA53" s="216"/>
      <c r="AB53" s="217"/>
      <c r="AC53" s="216"/>
      <c r="AD53" s="216"/>
      <c r="AE53" s="12">
        <v>52</v>
      </c>
      <c r="AF53" s="216"/>
      <c r="AG53" s="216"/>
      <c r="AH53" s="216"/>
      <c r="AI53" s="216"/>
      <c r="AJ53" s="127"/>
      <c r="AK53" s="127"/>
      <c r="AL53" s="127"/>
      <c r="AM53" s="127"/>
      <c r="AN53" s="127"/>
      <c r="AO53" s="127"/>
      <c r="AP53" s="127"/>
      <c r="AR53" s="12"/>
    </row>
    <row r="54" spans="1:44" ht="12.9" customHeight="1">
      <c r="A54" s="12">
        <v>53</v>
      </c>
      <c r="C54" s="127"/>
      <c r="D54" s="127"/>
      <c r="E54" s="127"/>
      <c r="F54" s="127"/>
      <c r="G54" s="127"/>
      <c r="H54" s="127"/>
      <c r="I54" s="127"/>
      <c r="J54" s="127"/>
      <c r="K54" s="127"/>
      <c r="L54" s="127"/>
      <c r="M54" s="127"/>
      <c r="N54" s="127"/>
      <c r="O54" s="127"/>
      <c r="P54" s="127"/>
      <c r="Q54" s="127"/>
      <c r="R54" s="127"/>
      <c r="S54" s="177"/>
      <c r="T54" s="127"/>
      <c r="U54" s="127"/>
      <c r="V54" s="215" t="s">
        <v>134</v>
      </c>
      <c r="W54" s="216"/>
      <c r="X54" s="216"/>
      <c r="Y54" s="216"/>
      <c r="Z54" s="216"/>
      <c r="AA54" s="216"/>
      <c r="AB54" s="217"/>
      <c r="AC54" s="216"/>
      <c r="AD54" s="216"/>
      <c r="AE54" s="12">
        <v>53</v>
      </c>
      <c r="AF54" s="216"/>
      <c r="AG54" s="216"/>
      <c r="AH54" s="216"/>
      <c r="AI54" s="216"/>
      <c r="AJ54" s="127"/>
      <c r="AK54" s="127"/>
      <c r="AL54" s="127"/>
      <c r="AM54" s="127"/>
      <c r="AN54" s="127"/>
      <c r="AO54" s="127"/>
      <c r="AP54" s="127"/>
      <c r="AR54" s="12"/>
    </row>
    <row r="55" spans="1:44" ht="12.9" customHeight="1">
      <c r="A55" s="12">
        <v>54</v>
      </c>
      <c r="C55" s="127"/>
      <c r="D55" s="127"/>
      <c r="E55" s="127"/>
      <c r="F55" s="127"/>
      <c r="G55" s="127"/>
      <c r="H55" s="127"/>
      <c r="I55" s="127"/>
      <c r="J55" s="127"/>
      <c r="K55" s="127"/>
      <c r="L55" s="127"/>
      <c r="M55" s="127"/>
      <c r="N55" s="127"/>
      <c r="O55" s="127"/>
      <c r="P55" s="127"/>
      <c r="Q55" s="127"/>
      <c r="R55" s="127"/>
      <c r="S55" s="177"/>
      <c r="T55" s="127"/>
      <c r="U55" s="127"/>
      <c r="V55" s="218" t="s">
        <v>232</v>
      </c>
      <c r="W55" s="219"/>
      <c r="X55" s="219"/>
      <c r="Y55" s="219"/>
      <c r="Z55" s="219"/>
      <c r="AA55" s="219"/>
      <c r="AB55" s="220"/>
      <c r="AC55" s="243"/>
      <c r="AD55" s="243"/>
      <c r="AE55" s="12">
        <v>54</v>
      </c>
      <c r="AF55" s="243"/>
      <c r="AG55" s="243"/>
      <c r="AH55" s="243"/>
      <c r="AI55" s="243"/>
      <c r="AJ55" s="127"/>
      <c r="AK55" s="127"/>
      <c r="AL55" s="127"/>
      <c r="AM55" s="127"/>
      <c r="AN55" s="127"/>
      <c r="AO55" s="127"/>
      <c r="AP55" s="127"/>
      <c r="AR55" s="12"/>
    </row>
    <row r="56" spans="1:44" ht="18" customHeight="1">
      <c r="A56" s="12">
        <v>55</v>
      </c>
      <c r="C56" s="127"/>
      <c r="D56" s="127"/>
      <c r="E56" s="127"/>
      <c r="F56" s="127"/>
      <c r="G56" s="127"/>
      <c r="H56" s="127"/>
      <c r="I56" s="127"/>
      <c r="J56" s="127"/>
      <c r="K56" s="127"/>
      <c r="L56" s="127"/>
      <c r="M56" s="127"/>
      <c r="N56" s="127"/>
      <c r="O56" s="127"/>
      <c r="P56" s="127"/>
      <c r="Q56" s="127"/>
      <c r="R56" s="127"/>
      <c r="S56" s="177"/>
      <c r="T56" s="127"/>
      <c r="U56" s="127"/>
      <c r="V56" s="127"/>
      <c r="W56" s="127"/>
      <c r="X56" s="127"/>
      <c r="Y56" s="127"/>
      <c r="Z56" s="127"/>
      <c r="AA56" s="127"/>
      <c r="AB56" s="221"/>
      <c r="AC56" s="127"/>
      <c r="AD56" s="127"/>
      <c r="AE56" s="12">
        <v>55</v>
      </c>
      <c r="AF56" s="127"/>
      <c r="AG56" s="127"/>
      <c r="AH56" s="127"/>
      <c r="AI56" s="127"/>
      <c r="AJ56" s="127"/>
      <c r="AK56" s="127"/>
      <c r="AL56" s="127"/>
      <c r="AM56" s="127"/>
      <c r="AN56" s="127"/>
      <c r="AO56" s="127"/>
      <c r="AP56" s="127"/>
      <c r="AR56" s="12"/>
    </row>
    <row r="57" spans="1:44" ht="12.9" customHeight="1">
      <c r="B57" s="105">
        <v>1</v>
      </c>
      <c r="C57" s="105">
        <v>2</v>
      </c>
      <c r="D57" s="105">
        <v>3</v>
      </c>
      <c r="E57" s="105">
        <v>4</v>
      </c>
      <c r="F57" s="105">
        <v>5</v>
      </c>
      <c r="G57" s="105">
        <v>6</v>
      </c>
      <c r="H57" s="105">
        <v>7</v>
      </c>
      <c r="I57" s="105">
        <v>8</v>
      </c>
      <c r="J57" s="105">
        <v>9</v>
      </c>
      <c r="K57" s="105">
        <v>10</v>
      </c>
      <c r="L57" s="105">
        <v>11</v>
      </c>
      <c r="M57" s="105">
        <v>12</v>
      </c>
      <c r="N57" s="105">
        <v>13</v>
      </c>
      <c r="O57" s="105">
        <v>14</v>
      </c>
      <c r="P57" s="105">
        <v>15</v>
      </c>
      <c r="Q57" s="105">
        <v>16</v>
      </c>
      <c r="R57" s="105">
        <v>17</v>
      </c>
      <c r="S57" s="105">
        <v>18</v>
      </c>
      <c r="T57" s="105">
        <v>19</v>
      </c>
      <c r="U57" s="105">
        <v>20</v>
      </c>
      <c r="V57" s="105">
        <v>21</v>
      </c>
      <c r="W57" s="105">
        <v>22</v>
      </c>
      <c r="X57" s="105">
        <v>23</v>
      </c>
      <c r="Y57" s="105">
        <v>24</v>
      </c>
      <c r="Z57" s="105">
        <v>25</v>
      </c>
      <c r="AA57" s="105">
        <v>26</v>
      </c>
      <c r="AB57" s="105">
        <v>27</v>
      </c>
      <c r="AC57" s="105">
        <v>28</v>
      </c>
      <c r="AD57" s="105">
        <v>29</v>
      </c>
      <c r="AE57" s="127"/>
      <c r="AF57" s="127"/>
      <c r="AG57" s="127"/>
      <c r="AH57" s="127"/>
      <c r="AI57" s="127"/>
      <c r="AJ57" s="127"/>
      <c r="AK57" s="127"/>
      <c r="AL57" s="127"/>
      <c r="AM57" s="127"/>
      <c r="AN57" s="127"/>
      <c r="AO57" s="127"/>
      <c r="AP57" s="127"/>
      <c r="AR57" s="12"/>
    </row>
    <row r="58" spans="1:44" ht="12.9" customHeight="1">
      <c r="C58" s="225"/>
      <c r="D58" s="225"/>
      <c r="E58" s="225"/>
      <c r="F58" s="225"/>
      <c r="G58" s="225"/>
      <c r="H58" s="225"/>
      <c r="I58" s="225"/>
      <c r="J58" s="225"/>
      <c r="K58" s="225"/>
      <c r="L58" s="225"/>
      <c r="M58" s="225"/>
      <c r="N58" s="225"/>
      <c r="O58" s="225"/>
      <c r="P58" s="225"/>
      <c r="Q58" s="225"/>
      <c r="R58" s="225"/>
      <c r="S58" s="277"/>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R58" s="12"/>
    </row>
    <row r="59" spans="1:44" ht="12.9" customHeight="1">
      <c r="B59" s="223"/>
      <c r="C59" s="225"/>
      <c r="D59" s="225"/>
      <c r="E59" s="225"/>
      <c r="F59" s="225"/>
      <c r="G59" s="225"/>
      <c r="H59" s="225"/>
      <c r="I59" s="225"/>
      <c r="J59" s="225"/>
      <c r="K59" s="225"/>
      <c r="L59" s="225"/>
      <c r="M59" s="225"/>
      <c r="N59" s="225"/>
      <c r="O59" s="225"/>
      <c r="P59" s="225"/>
      <c r="Q59" s="225"/>
      <c r="R59" s="225"/>
      <c r="S59" s="277"/>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R59" s="12"/>
    </row>
    <row r="60" spans="1:44" ht="12.9" customHeight="1">
      <c r="B60" s="223"/>
      <c r="C60" s="225"/>
      <c r="D60" s="225"/>
      <c r="E60" s="225"/>
      <c r="F60" s="225"/>
      <c r="G60" s="225"/>
      <c r="H60" s="225"/>
      <c r="I60" s="225"/>
      <c r="J60" s="225"/>
      <c r="K60" s="225"/>
      <c r="L60" s="225"/>
      <c r="M60" s="225"/>
      <c r="N60" s="225"/>
      <c r="O60" s="225"/>
      <c r="P60" s="225"/>
      <c r="Q60" s="225"/>
      <c r="R60" s="225"/>
      <c r="S60" s="277"/>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R60" s="12"/>
    </row>
    <row r="61" spans="1:44" ht="12.9" customHeight="1">
      <c r="B61" s="223"/>
      <c r="C61" s="223"/>
      <c r="D61" s="223"/>
      <c r="E61" s="223"/>
      <c r="F61" s="223"/>
      <c r="W61" s="223"/>
      <c r="X61" s="223"/>
      <c r="Y61" s="223"/>
      <c r="Z61" s="223"/>
      <c r="AA61" s="223"/>
      <c r="AB61" s="223"/>
      <c r="AR61" s="12"/>
    </row>
    <row r="62" spans="1:44" ht="12.9" customHeight="1">
      <c r="B62" s="223"/>
      <c r="C62" s="223"/>
      <c r="D62" s="223"/>
      <c r="E62" s="223"/>
      <c r="F62" s="223"/>
      <c r="L62" s="216"/>
      <c r="M62" s="216"/>
      <c r="N62" s="216"/>
      <c r="O62" s="216"/>
      <c r="P62" s="216"/>
      <c r="Q62" s="216"/>
      <c r="R62" s="216"/>
      <c r="S62" s="278"/>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1:44" ht="12.9" customHeight="1">
      <c r="B63" s="223"/>
      <c r="C63" s="223"/>
      <c r="D63" s="223"/>
      <c r="E63" s="432"/>
      <c r="F63" s="432"/>
      <c r="G63" s="432"/>
      <c r="L63" s="216"/>
      <c r="M63" s="216"/>
      <c r="N63" s="216"/>
      <c r="O63" s="216"/>
      <c r="P63" s="216"/>
      <c r="Q63" s="216"/>
      <c r="R63" s="216"/>
      <c r="S63" s="278"/>
      <c r="T63" s="216"/>
      <c r="U63" s="216"/>
      <c r="V63" s="216"/>
      <c r="W63" s="216"/>
      <c r="X63" s="216"/>
      <c r="Y63" s="216"/>
      <c r="Z63" s="216"/>
      <c r="AA63" s="216"/>
      <c r="AB63" s="223"/>
      <c r="AC63" s="216"/>
      <c r="AD63" s="216"/>
      <c r="AE63" s="216"/>
      <c r="AF63" s="216"/>
      <c r="AG63" s="216"/>
      <c r="AH63" s="216"/>
      <c r="AI63" s="216"/>
      <c r="AJ63" s="216"/>
      <c r="AK63" s="216"/>
      <c r="AL63" s="216"/>
      <c r="AM63" s="216"/>
      <c r="AN63" s="216"/>
      <c r="AO63" s="216"/>
      <c r="AP63" s="216"/>
      <c r="AR63" s="12"/>
    </row>
    <row r="64" spans="1:44" ht="12.9" customHeight="1">
      <c r="B64" s="223"/>
      <c r="C64" s="223"/>
      <c r="D64" s="223"/>
      <c r="E64" s="223"/>
      <c r="F64" s="223"/>
      <c r="L64" s="216"/>
      <c r="M64" s="216"/>
      <c r="N64" s="216"/>
      <c r="O64" s="216"/>
      <c r="P64" s="216"/>
      <c r="Q64" s="216"/>
      <c r="R64" s="216"/>
      <c r="S64" s="278"/>
      <c r="T64" s="216"/>
      <c r="U64" s="216"/>
      <c r="V64" s="216"/>
      <c r="W64" s="216"/>
      <c r="X64" s="216"/>
      <c r="Y64" s="216"/>
      <c r="Z64" s="216"/>
      <c r="AA64" s="216"/>
      <c r="AB64" s="223"/>
      <c r="AC64" s="216"/>
      <c r="AD64" s="216"/>
      <c r="AE64" s="216"/>
      <c r="AF64" s="216"/>
      <c r="AG64" s="216"/>
      <c r="AH64" s="216"/>
      <c r="AI64" s="216"/>
      <c r="AJ64" s="216"/>
      <c r="AK64" s="216"/>
      <c r="AL64" s="216"/>
      <c r="AM64" s="216"/>
      <c r="AN64" s="216"/>
      <c r="AO64" s="216"/>
      <c r="AP64" s="216"/>
      <c r="AR64" s="12"/>
    </row>
    <row r="65" spans="1:44" ht="12.9" customHeight="1">
      <c r="B65" s="223"/>
      <c r="C65" s="223"/>
      <c r="D65" s="223"/>
      <c r="E65" s="223"/>
      <c r="F65" s="223"/>
      <c r="G65" s="223"/>
      <c r="H65" s="223"/>
      <c r="I65" s="223"/>
      <c r="J65" s="223"/>
      <c r="K65" s="223"/>
      <c r="L65" s="216"/>
      <c r="M65" s="216"/>
      <c r="N65" s="216"/>
      <c r="O65" s="216"/>
      <c r="P65" s="216"/>
      <c r="Q65" s="216"/>
      <c r="R65" s="216"/>
      <c r="S65" s="278"/>
      <c r="T65" s="216"/>
      <c r="U65" s="216"/>
      <c r="V65" s="216"/>
      <c r="W65" s="216"/>
      <c r="X65" s="216"/>
      <c r="Y65" s="216"/>
      <c r="Z65" s="216"/>
      <c r="AA65" s="216"/>
      <c r="AB65" s="223"/>
      <c r="AC65" s="216"/>
      <c r="AD65" s="216"/>
      <c r="AE65" s="216"/>
      <c r="AF65" s="216"/>
      <c r="AG65" s="216"/>
      <c r="AH65" s="216"/>
      <c r="AI65" s="216"/>
      <c r="AJ65" s="216"/>
      <c r="AK65" s="216"/>
      <c r="AL65" s="216"/>
      <c r="AM65" s="216"/>
      <c r="AN65" s="216"/>
      <c r="AO65" s="216"/>
      <c r="AP65" s="216"/>
      <c r="AR65" s="12"/>
    </row>
    <row r="66" spans="1:44" ht="12.9" customHeight="1">
      <c r="B66" s="223"/>
      <c r="C66" s="223"/>
      <c r="D66" s="223"/>
      <c r="E66" s="223"/>
      <c r="F66" s="223"/>
      <c r="G66" s="223"/>
      <c r="H66" s="223"/>
      <c r="I66" s="223"/>
      <c r="J66" s="223"/>
      <c r="K66" s="223"/>
      <c r="L66" s="216"/>
      <c r="M66" s="216"/>
      <c r="N66" s="216"/>
      <c r="O66" s="216"/>
      <c r="P66" s="216"/>
      <c r="Q66" s="216"/>
      <c r="R66" s="216"/>
      <c r="S66" s="278"/>
      <c r="T66" s="216"/>
      <c r="U66" s="216"/>
      <c r="V66" s="216"/>
      <c r="W66" s="216"/>
      <c r="X66" s="216"/>
      <c r="Y66" s="216"/>
      <c r="Z66" s="216"/>
      <c r="AA66" s="216"/>
      <c r="AB66" s="223"/>
      <c r="AC66" s="216"/>
      <c r="AD66" s="216"/>
      <c r="AE66" s="216"/>
      <c r="AF66" s="216"/>
      <c r="AG66" s="216"/>
      <c r="AH66" s="216"/>
      <c r="AI66" s="216"/>
      <c r="AJ66" s="216"/>
      <c r="AK66" s="216"/>
      <c r="AL66" s="216"/>
      <c r="AM66" s="216"/>
      <c r="AN66" s="216"/>
      <c r="AO66" s="216"/>
      <c r="AP66" s="216"/>
      <c r="AR66" s="12"/>
    </row>
    <row r="67" spans="1:44" ht="12.9" customHeight="1">
      <c r="B67" s="223"/>
      <c r="C67" s="223"/>
      <c r="D67" s="223"/>
      <c r="E67" s="223"/>
      <c r="F67" s="223"/>
      <c r="G67" s="223"/>
      <c r="H67" s="223"/>
      <c r="I67" s="223"/>
      <c r="J67" s="223"/>
      <c r="K67" s="223"/>
      <c r="L67" s="216"/>
      <c r="M67" s="243"/>
      <c r="N67" s="243"/>
      <c r="O67" s="243"/>
      <c r="P67" s="243"/>
      <c r="Q67" s="243"/>
      <c r="R67" s="243"/>
      <c r="S67" s="279"/>
      <c r="T67" s="243"/>
      <c r="U67" s="243"/>
      <c r="V67" s="243"/>
      <c r="W67" s="243"/>
      <c r="X67" s="243"/>
      <c r="Y67" s="243"/>
      <c r="Z67" s="243"/>
      <c r="AA67" s="243"/>
      <c r="AB67" s="223"/>
      <c r="AC67" s="216"/>
      <c r="AD67" s="243"/>
      <c r="AE67" s="243"/>
      <c r="AF67" s="243"/>
      <c r="AG67" s="243"/>
      <c r="AH67" s="243"/>
      <c r="AI67" s="243"/>
      <c r="AJ67" s="243"/>
      <c r="AK67" s="243"/>
      <c r="AL67" s="243"/>
      <c r="AM67" s="243"/>
      <c r="AN67" s="243"/>
      <c r="AO67" s="243"/>
      <c r="AP67" s="243"/>
      <c r="AR67" s="12"/>
    </row>
    <row r="68" spans="1:44" ht="12.9" customHeight="1">
      <c r="A68" s="10"/>
      <c r="B68" s="9"/>
      <c r="C68" s="9"/>
      <c r="D68" s="9"/>
      <c r="E68" s="9"/>
      <c r="F68" s="9"/>
      <c r="G68" s="9"/>
      <c r="H68" s="9"/>
      <c r="I68" s="9"/>
      <c r="J68" s="9"/>
      <c r="K68" s="9"/>
      <c r="L68" s="9"/>
      <c r="M68" s="9"/>
      <c r="N68" s="9"/>
      <c r="O68" s="9"/>
      <c r="P68" s="9"/>
      <c r="Q68" s="9"/>
      <c r="R68" s="9"/>
      <c r="S68" s="31"/>
      <c r="T68" s="9"/>
      <c r="U68" s="9"/>
      <c r="V68" s="9"/>
      <c r="W68" s="9"/>
      <c r="X68" s="9"/>
      <c r="Y68" s="9"/>
      <c r="Z68" s="9"/>
      <c r="AA68" s="9"/>
      <c r="AB68" s="9"/>
      <c r="AC68" s="9"/>
      <c r="AD68" s="9"/>
      <c r="AE68" s="9"/>
      <c r="AF68" s="9"/>
      <c r="AG68" s="9"/>
      <c r="AH68" s="9"/>
      <c r="AI68" s="9"/>
      <c r="AJ68" s="9"/>
      <c r="AK68" s="754"/>
      <c r="AL68" s="754"/>
      <c r="AM68" s="754"/>
      <c r="AN68" s="754"/>
      <c r="AO68" s="754"/>
      <c r="AP68" s="754"/>
      <c r="AQ68" s="1"/>
      <c r="AR68" s="10"/>
    </row>
    <row r="69" spans="1:44" s="13" customFormat="1" ht="12.6" customHeight="1">
      <c r="A69" s="12"/>
      <c r="B69" s="11"/>
      <c r="C69" s="11"/>
      <c r="D69" s="11"/>
      <c r="E69" s="11"/>
      <c r="F69" s="11"/>
      <c r="G69" s="11"/>
      <c r="H69" s="11"/>
      <c r="I69" s="11"/>
      <c r="J69" s="11"/>
      <c r="K69" s="11"/>
      <c r="L69" s="11"/>
      <c r="M69" s="11"/>
      <c r="N69" s="11"/>
      <c r="O69" s="11"/>
      <c r="P69" s="11"/>
      <c r="Q69" s="11"/>
      <c r="R69" s="11"/>
      <c r="S69" s="28"/>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row>
  </sheetData>
  <mergeCells count="23">
    <mergeCell ref="AK68:AP68"/>
    <mergeCell ref="D25:J25"/>
    <mergeCell ref="K25:S25"/>
    <mergeCell ref="T25:W26"/>
    <mergeCell ref="X25:AB26"/>
    <mergeCell ref="D26:J26"/>
    <mergeCell ref="K26:S26"/>
    <mergeCell ref="M27:S27"/>
    <mergeCell ref="U27:AB27"/>
    <mergeCell ref="D47:AB49"/>
    <mergeCell ref="E63:G63"/>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0" orientation="portrait" horizontalDpi="1200" verticalDpi="1200" r:id="rId1"/>
  <rowBreaks count="1" manualBreakCount="1">
    <brk id="68"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2"/>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5.296875" style="6" customWidth="1"/>
    <col min="7" max="8" width="3.5" style="6" customWidth="1"/>
    <col min="9" max="9" width="2.3984375" style="6" customWidth="1"/>
    <col min="10" max="10" width="0.69921875" style="6" customWidth="1"/>
    <col min="11" max="11" width="3.5" style="6" customWidth="1"/>
    <col min="12" max="12" width="4.69921875" style="6" customWidth="1"/>
    <col min="13" max="18" width="3.5" style="6" customWidth="1"/>
    <col min="19" max="19" width="5.69921875" style="6" customWidth="1"/>
    <col min="20" max="20" width="3.796875" style="6" customWidth="1"/>
    <col min="21" max="22" width="3.5" style="6" customWidth="1"/>
    <col min="23" max="23" width="3.19921875" style="6" customWidth="1"/>
    <col min="24" max="24" width="4.59765625" style="6" customWidth="1"/>
    <col min="25" max="25" width="5.796875" style="6" customWidth="1"/>
    <col min="26" max="27" width="3.5" style="6" customWidth="1"/>
    <col min="28" max="28" width="4.3984375" style="6" customWidth="1"/>
    <col min="29"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399</v>
      </c>
      <c r="AE2" s="12">
        <v>1</v>
      </c>
      <c r="AR2" s="12"/>
    </row>
    <row r="3" spans="1:44" ht="18" customHeight="1">
      <c r="A3" s="12">
        <v>2</v>
      </c>
      <c r="C3" s="5" t="s">
        <v>137</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23"/>
      <c r="T5" s="25"/>
      <c r="U5" s="25"/>
      <c r="V5" s="25"/>
      <c r="AE5" s="12">
        <v>4</v>
      </c>
      <c r="AP5" s="225"/>
      <c r="AR5" s="12"/>
    </row>
    <row r="6" spans="1:44" ht="13.2">
      <c r="A6" s="12">
        <v>5</v>
      </c>
      <c r="C6" s="697"/>
      <c r="D6" s="697"/>
      <c r="E6" s="697"/>
      <c r="F6" s="697"/>
      <c r="G6" s="697"/>
      <c r="H6" s="697"/>
      <c r="I6" s="697"/>
      <c r="J6" s="697"/>
      <c r="K6" s="697"/>
      <c r="L6" s="697"/>
      <c r="M6" s="697"/>
      <c r="N6" s="23"/>
      <c r="O6" s="23"/>
      <c r="P6" s="23"/>
      <c r="Q6" s="23"/>
      <c r="R6" s="23"/>
      <c r="S6" s="23"/>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212</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216</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697" t="s">
        <v>358</v>
      </c>
      <c r="V10" s="727"/>
      <c r="W10" s="727"/>
      <c r="X10" s="727"/>
      <c r="Y10" s="727"/>
      <c r="Z10" s="727"/>
      <c r="AA10" s="727"/>
      <c r="AB10" s="727"/>
      <c r="AC10" s="727"/>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12" t="s">
        <v>216</v>
      </c>
      <c r="U11" s="727"/>
      <c r="V11" s="727"/>
      <c r="W11" s="727"/>
      <c r="X11" s="727"/>
      <c r="Y11" s="727"/>
      <c r="Z11" s="727"/>
      <c r="AA11" s="727"/>
      <c r="AB11" s="727"/>
      <c r="AC11" s="727"/>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28" t="s">
        <v>359</v>
      </c>
      <c r="C13" s="728"/>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12">
        <v>12</v>
      </c>
      <c r="AR13" s="12"/>
    </row>
    <row r="14" spans="1:44" ht="20.55" customHeight="1">
      <c r="A14" s="12">
        <v>13</v>
      </c>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29" t="s">
        <v>400</v>
      </c>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30"/>
      <c r="D17" s="730"/>
      <c r="E17" s="730"/>
      <c r="F17" s="730"/>
      <c r="G17" s="730"/>
      <c r="H17" s="730"/>
      <c r="I17" s="730"/>
      <c r="J17" s="730"/>
      <c r="K17" s="730"/>
      <c r="L17" s="730"/>
      <c r="M17" s="730"/>
      <c r="N17" s="730"/>
      <c r="O17" s="730"/>
      <c r="P17" s="730"/>
      <c r="Q17" s="730"/>
      <c r="R17" s="730"/>
      <c r="S17" s="730"/>
      <c r="T17" s="730"/>
      <c r="U17" s="730"/>
      <c r="V17" s="730"/>
      <c r="W17" s="730"/>
      <c r="X17" s="730"/>
      <c r="Y17" s="730"/>
      <c r="Z17" s="730"/>
      <c r="AA17" s="730"/>
      <c r="AB17" s="730"/>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05" customHeight="1">
      <c r="A19" s="12">
        <v>18</v>
      </c>
      <c r="B19" s="5"/>
      <c r="C19" s="700" t="s">
        <v>329</v>
      </c>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5"/>
      <c r="AD19" s="166"/>
      <c r="AE19" s="12">
        <v>18</v>
      </c>
      <c r="AF19" s="166"/>
      <c r="AG19" s="166"/>
      <c r="AH19" s="166"/>
      <c r="AI19" s="166"/>
      <c r="AJ19" s="166"/>
      <c r="AK19" s="166"/>
      <c r="AL19" s="166"/>
      <c r="AM19" s="166"/>
      <c r="AN19" s="166"/>
      <c r="AO19" s="166"/>
      <c r="AP19" s="166"/>
      <c r="AR19" s="12"/>
    </row>
    <row r="20" spans="1:44" ht="19.0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368</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28.95" customHeight="1">
      <c r="A22" s="12">
        <v>21</v>
      </c>
      <c r="B22" s="5"/>
      <c r="C22" s="5"/>
      <c r="D22" s="701" t="s">
        <v>338</v>
      </c>
      <c r="E22" s="702"/>
      <c r="F22" s="702"/>
      <c r="G22" s="702"/>
      <c r="H22" s="702"/>
      <c r="I22" s="702"/>
      <c r="J22" s="703"/>
      <c r="K22" s="704" t="s">
        <v>177</v>
      </c>
      <c r="L22" s="704"/>
      <c r="M22" s="704"/>
      <c r="N22" s="704"/>
      <c r="O22" s="704"/>
      <c r="P22" s="704"/>
      <c r="Q22" s="704"/>
      <c r="R22" s="704"/>
      <c r="S22" s="704"/>
      <c r="T22" s="705"/>
      <c r="U22" s="705"/>
      <c r="V22" s="705"/>
      <c r="W22" s="705"/>
      <c r="X22" s="705"/>
      <c r="Y22" s="705"/>
      <c r="Z22" s="705"/>
      <c r="AA22" s="705"/>
      <c r="AB22" s="759"/>
      <c r="AC22" s="5"/>
      <c r="AD22" s="114"/>
      <c r="AE22" s="12">
        <v>21</v>
      </c>
      <c r="AF22" s="114"/>
      <c r="AG22" s="167"/>
      <c r="AH22" s="167"/>
      <c r="AI22" s="167"/>
      <c r="AJ22" s="167"/>
      <c r="AK22" s="167"/>
      <c r="AL22" s="167"/>
      <c r="AM22" s="114"/>
      <c r="AN22" s="114"/>
      <c r="AO22" s="114"/>
      <c r="AP22" s="114"/>
      <c r="AR22" s="12"/>
    </row>
    <row r="23" spans="1:44" ht="16.95" customHeight="1">
      <c r="A23" s="12">
        <v>22</v>
      </c>
      <c r="B23" s="5"/>
      <c r="D23" s="638" t="s">
        <v>148</v>
      </c>
      <c r="E23" s="708"/>
      <c r="F23" s="708"/>
      <c r="G23" s="708"/>
      <c r="H23" s="708"/>
      <c r="I23" s="708"/>
      <c r="J23" s="639"/>
      <c r="K23" s="709" t="s">
        <v>149</v>
      </c>
      <c r="L23" s="710"/>
      <c r="M23" s="710"/>
      <c r="N23" s="710"/>
      <c r="O23" s="710"/>
      <c r="P23" s="710"/>
      <c r="Q23" s="710"/>
      <c r="R23" s="710"/>
      <c r="S23" s="710"/>
      <c r="T23" s="574" t="s">
        <v>339</v>
      </c>
      <c r="U23" s="575"/>
      <c r="V23" s="575"/>
      <c r="W23" s="576"/>
      <c r="X23" s="712" t="s">
        <v>49</v>
      </c>
      <c r="Y23" s="713"/>
      <c r="Z23" s="713"/>
      <c r="AA23" s="713"/>
      <c r="AB23" s="714"/>
      <c r="AC23" s="5"/>
      <c r="AD23" s="114"/>
      <c r="AE23" s="12">
        <v>22</v>
      </c>
      <c r="AF23" s="114"/>
      <c r="AG23" s="114"/>
      <c r="AH23" s="114"/>
      <c r="AI23" s="114"/>
      <c r="AJ23" s="114"/>
      <c r="AK23" s="114"/>
      <c r="AL23" s="114"/>
      <c r="AM23" s="114"/>
      <c r="AN23" s="114"/>
      <c r="AO23" s="114"/>
      <c r="AP23" s="114"/>
      <c r="AR23" s="12"/>
    </row>
    <row r="24" spans="1:44" ht="16.95" customHeight="1">
      <c r="A24" s="12">
        <v>23</v>
      </c>
      <c r="B24" s="5"/>
      <c r="C24" s="5"/>
      <c r="D24" s="718" t="s">
        <v>394</v>
      </c>
      <c r="E24" s="718"/>
      <c r="F24" s="718"/>
      <c r="G24" s="718"/>
      <c r="H24" s="718"/>
      <c r="I24" s="718"/>
      <c r="J24" s="701"/>
      <c r="K24" s="719" t="s">
        <v>149</v>
      </c>
      <c r="L24" s="720"/>
      <c r="M24" s="720"/>
      <c r="N24" s="720"/>
      <c r="O24" s="720"/>
      <c r="P24" s="720"/>
      <c r="Q24" s="720"/>
      <c r="R24" s="720"/>
      <c r="S24" s="720"/>
      <c r="T24" s="577"/>
      <c r="U24" s="578"/>
      <c r="V24" s="578"/>
      <c r="W24" s="579"/>
      <c r="X24" s="715"/>
      <c r="Y24" s="716"/>
      <c r="Z24" s="716"/>
      <c r="AA24" s="716"/>
      <c r="AB24" s="717"/>
      <c r="AC24" s="5"/>
      <c r="AD24" s="166"/>
      <c r="AE24" s="12">
        <v>23</v>
      </c>
      <c r="AF24" s="166"/>
      <c r="AG24" s="166"/>
      <c r="AH24" s="166"/>
      <c r="AI24" s="166"/>
      <c r="AJ24" s="166"/>
      <c r="AK24" s="166"/>
      <c r="AL24" s="166"/>
      <c r="AM24" s="166"/>
      <c r="AN24" s="166"/>
      <c r="AO24" s="166"/>
      <c r="AP24" s="166"/>
      <c r="AR24" s="12"/>
    </row>
    <row r="25" spans="1:44" ht="21.45" customHeight="1">
      <c r="A25" s="12">
        <v>24</v>
      </c>
      <c r="B25" s="5"/>
      <c r="AC25" s="5"/>
      <c r="AD25" s="114"/>
      <c r="AE25" s="12">
        <v>24</v>
      </c>
      <c r="AF25" s="114"/>
      <c r="AG25" s="114"/>
      <c r="AH25" s="114"/>
      <c r="AI25" s="114"/>
      <c r="AJ25" s="114"/>
      <c r="AK25" s="114"/>
      <c r="AL25" s="114"/>
      <c r="AM25" s="114"/>
      <c r="AN25" s="114"/>
      <c r="AO25" s="114"/>
      <c r="AP25" s="114"/>
      <c r="AR25" s="12"/>
    </row>
    <row r="26" spans="1:44" ht="21.45" customHeight="1">
      <c r="A26" s="12">
        <v>25</v>
      </c>
      <c r="B26" s="5"/>
      <c r="C26" s="5" t="s">
        <v>360</v>
      </c>
      <c r="D26" s="5"/>
      <c r="E26" s="5"/>
      <c r="F26" s="5"/>
      <c r="G26" s="5"/>
      <c r="H26" s="5"/>
      <c r="I26" s="5"/>
      <c r="J26" s="5"/>
      <c r="K26" s="5"/>
      <c r="L26" s="5"/>
      <c r="M26" s="5"/>
      <c r="N26" s="5"/>
      <c r="O26" s="5"/>
      <c r="P26" s="5"/>
      <c r="Q26" s="5"/>
      <c r="R26" s="5"/>
      <c r="S26" s="5"/>
      <c r="T26" s="5"/>
      <c r="U26" s="5"/>
      <c r="V26" s="5"/>
      <c r="W26" s="5"/>
      <c r="X26" s="5"/>
      <c r="Y26" s="5"/>
      <c r="Z26" s="5"/>
      <c r="AA26" s="5"/>
      <c r="AB26" s="5"/>
      <c r="AC26" s="5"/>
      <c r="AD26" s="127"/>
      <c r="AE26" s="12">
        <v>25</v>
      </c>
      <c r="AF26" s="127"/>
      <c r="AG26" s="127"/>
      <c r="AH26" s="127"/>
      <c r="AI26" s="127"/>
      <c r="AJ26" s="127"/>
      <c r="AK26" s="127"/>
      <c r="AL26" s="127"/>
      <c r="AM26" s="127"/>
      <c r="AN26" s="127"/>
      <c r="AO26" s="127"/>
      <c r="AP26" s="127"/>
      <c r="AR26" s="12"/>
    </row>
    <row r="27" spans="1:44" ht="13.2">
      <c r="A27" s="12">
        <v>26</v>
      </c>
      <c r="B27" s="247"/>
      <c r="C27" s="247"/>
      <c r="D27" s="733" t="s">
        <v>390</v>
      </c>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c r="AC27" s="247"/>
      <c r="AD27" s="127"/>
      <c r="AE27" s="12">
        <v>26</v>
      </c>
      <c r="AF27" s="127"/>
      <c r="AG27" s="127"/>
      <c r="AH27" s="127"/>
      <c r="AI27" s="127"/>
      <c r="AJ27" s="127"/>
      <c r="AK27" s="127"/>
      <c r="AL27" s="127"/>
      <c r="AM27" s="127"/>
      <c r="AN27" s="127"/>
      <c r="AO27" s="127"/>
      <c r="AP27" s="127"/>
      <c r="AR27" s="12"/>
    </row>
    <row r="28" spans="1:44" ht="13.2">
      <c r="A28" s="12">
        <v>27</v>
      </c>
      <c r="B28" s="247"/>
      <c r="C28" s="247"/>
      <c r="D28" s="736"/>
      <c r="E28" s="737"/>
      <c r="F28" s="737"/>
      <c r="G28" s="737"/>
      <c r="H28" s="737"/>
      <c r="I28" s="737"/>
      <c r="J28" s="737"/>
      <c r="K28" s="737"/>
      <c r="L28" s="737"/>
      <c r="M28" s="737"/>
      <c r="N28" s="737"/>
      <c r="O28" s="737"/>
      <c r="P28" s="737"/>
      <c r="Q28" s="737"/>
      <c r="R28" s="737"/>
      <c r="S28" s="737"/>
      <c r="T28" s="737"/>
      <c r="U28" s="737"/>
      <c r="V28" s="737"/>
      <c r="W28" s="737"/>
      <c r="X28" s="737"/>
      <c r="Y28" s="737"/>
      <c r="Z28" s="737"/>
      <c r="AA28" s="737"/>
      <c r="AB28" s="738"/>
      <c r="AC28" s="247"/>
      <c r="AD28" s="127"/>
      <c r="AE28" s="12">
        <v>27</v>
      </c>
      <c r="AF28" s="127"/>
      <c r="AG28" s="127"/>
      <c r="AH28" s="127"/>
      <c r="AI28" s="127"/>
      <c r="AJ28" s="127"/>
      <c r="AK28" s="127"/>
      <c r="AL28" s="127"/>
      <c r="AM28" s="127"/>
      <c r="AN28" s="127"/>
      <c r="AO28" s="127"/>
      <c r="AP28" s="127"/>
      <c r="AR28" s="12"/>
    </row>
    <row r="29" spans="1:44" ht="13.2">
      <c r="A29" s="12">
        <v>28</v>
      </c>
      <c r="B29" s="247"/>
      <c r="C29" s="247"/>
      <c r="D29" s="736"/>
      <c r="E29" s="737"/>
      <c r="F29" s="737"/>
      <c r="G29" s="737"/>
      <c r="H29" s="737"/>
      <c r="I29" s="737"/>
      <c r="J29" s="737"/>
      <c r="K29" s="737"/>
      <c r="L29" s="737"/>
      <c r="M29" s="737"/>
      <c r="N29" s="737"/>
      <c r="O29" s="737"/>
      <c r="P29" s="737"/>
      <c r="Q29" s="737"/>
      <c r="R29" s="737"/>
      <c r="S29" s="737"/>
      <c r="T29" s="737"/>
      <c r="U29" s="737"/>
      <c r="V29" s="737"/>
      <c r="W29" s="737"/>
      <c r="X29" s="737"/>
      <c r="Y29" s="737"/>
      <c r="Z29" s="737"/>
      <c r="AA29" s="737"/>
      <c r="AB29" s="738"/>
      <c r="AC29" s="247"/>
      <c r="AD29" s="127"/>
      <c r="AE29" s="12">
        <v>28</v>
      </c>
      <c r="AF29" s="127"/>
      <c r="AG29" s="127"/>
      <c r="AH29" s="127"/>
      <c r="AI29" s="127"/>
      <c r="AJ29" s="127"/>
      <c r="AK29" s="127"/>
      <c r="AL29" s="127"/>
      <c r="AM29" s="127"/>
      <c r="AN29" s="127"/>
      <c r="AO29" s="127"/>
      <c r="AP29" s="127"/>
      <c r="AR29" s="12"/>
    </row>
    <row r="30" spans="1:44" ht="13.2">
      <c r="A30" s="12">
        <v>29</v>
      </c>
      <c r="B30" s="247"/>
      <c r="C30" s="247"/>
      <c r="D30" s="736"/>
      <c r="E30" s="737"/>
      <c r="F30" s="737"/>
      <c r="G30" s="737"/>
      <c r="H30" s="737"/>
      <c r="I30" s="737"/>
      <c r="J30" s="737"/>
      <c r="K30" s="737"/>
      <c r="L30" s="737"/>
      <c r="M30" s="737"/>
      <c r="N30" s="737"/>
      <c r="O30" s="737"/>
      <c r="P30" s="737"/>
      <c r="Q30" s="737"/>
      <c r="R30" s="737"/>
      <c r="S30" s="737"/>
      <c r="T30" s="737"/>
      <c r="U30" s="737"/>
      <c r="V30" s="737"/>
      <c r="W30" s="737"/>
      <c r="X30" s="737"/>
      <c r="Y30" s="737"/>
      <c r="Z30" s="737"/>
      <c r="AA30" s="737"/>
      <c r="AB30" s="738"/>
      <c r="AC30" s="247"/>
      <c r="AD30" s="127"/>
      <c r="AE30" s="12">
        <v>29</v>
      </c>
      <c r="AF30" s="127"/>
      <c r="AG30" s="127"/>
      <c r="AH30" s="127"/>
      <c r="AI30" s="127"/>
      <c r="AJ30" s="127"/>
      <c r="AK30" s="127"/>
      <c r="AL30" s="127"/>
      <c r="AM30" s="127"/>
      <c r="AN30" s="127"/>
      <c r="AO30" s="127"/>
      <c r="AP30" s="127"/>
      <c r="AR30" s="12"/>
    </row>
    <row r="31" spans="1:44" ht="13.2">
      <c r="A31" s="12">
        <v>30</v>
      </c>
      <c r="B31" s="247"/>
      <c r="C31" s="247"/>
      <c r="D31" s="739"/>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1"/>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c r="AA32" s="247"/>
      <c r="AB32" s="247"/>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760" t="s">
        <v>401</v>
      </c>
      <c r="D33" s="743"/>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4"/>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745"/>
      <c r="D34" s="730"/>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46"/>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745"/>
      <c r="D35" s="730"/>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46"/>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45"/>
      <c r="D36" s="730"/>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46"/>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45"/>
      <c r="D37" s="730"/>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46"/>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45"/>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46"/>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45"/>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46"/>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45"/>
      <c r="D40" s="730"/>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46"/>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47"/>
      <c r="D41" s="748"/>
      <c r="E41" s="748"/>
      <c r="F41" s="748"/>
      <c r="G41" s="748"/>
      <c r="H41" s="748"/>
      <c r="I41" s="748"/>
      <c r="J41" s="748"/>
      <c r="K41" s="748"/>
      <c r="L41" s="748"/>
      <c r="M41" s="748"/>
      <c r="N41" s="748"/>
      <c r="O41" s="748"/>
      <c r="P41" s="748"/>
      <c r="Q41" s="748"/>
      <c r="R41" s="748"/>
      <c r="S41" s="748"/>
      <c r="T41" s="748"/>
      <c r="U41" s="748"/>
      <c r="V41" s="748"/>
      <c r="W41" s="748"/>
      <c r="X41" s="748"/>
      <c r="Y41" s="748"/>
      <c r="Z41" s="748"/>
      <c r="AA41" s="748"/>
      <c r="AB41" s="749"/>
      <c r="AC41" s="247"/>
      <c r="AD41" s="127"/>
      <c r="AE41" s="12">
        <v>40</v>
      </c>
      <c r="AF41" s="127"/>
      <c r="AG41" s="127"/>
      <c r="AH41" s="127"/>
      <c r="AI41" s="127"/>
      <c r="AJ41" s="127"/>
      <c r="AK41" s="127"/>
      <c r="AL41" s="127"/>
      <c r="AM41" s="127"/>
      <c r="AN41" s="127"/>
      <c r="AO41" s="127"/>
      <c r="AP41" s="127"/>
      <c r="AR41" s="12"/>
    </row>
    <row r="42" spans="1:44" ht="4.05" customHeight="1">
      <c r="A42" s="12">
        <v>41</v>
      </c>
      <c r="B42" s="247"/>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47"/>
      <c r="AD42" s="127"/>
      <c r="AE42" s="12">
        <v>41</v>
      </c>
      <c r="AF42" s="127"/>
      <c r="AG42" s="127"/>
      <c r="AH42" s="127"/>
      <c r="AI42" s="127"/>
      <c r="AJ42" s="127"/>
      <c r="AK42" s="127"/>
      <c r="AL42" s="127"/>
      <c r="AM42" s="127"/>
      <c r="AN42" s="127"/>
      <c r="AO42" s="127"/>
      <c r="AP42" s="127"/>
      <c r="AR42" s="12"/>
    </row>
    <row r="43" spans="1:44" ht="21.45" customHeight="1">
      <c r="A43" s="12">
        <v>42</v>
      </c>
      <c r="C43" s="127"/>
      <c r="D43" s="127"/>
      <c r="E43" s="127"/>
      <c r="F43" s="127"/>
      <c r="G43" s="127"/>
      <c r="H43" s="127"/>
      <c r="I43" s="127"/>
      <c r="J43" s="127"/>
      <c r="K43" s="127"/>
      <c r="L43" s="127"/>
      <c r="M43" s="253"/>
      <c r="N43" s="750" t="s">
        <v>363</v>
      </c>
      <c r="O43" s="474" t="s">
        <v>169</v>
      </c>
      <c r="P43" s="475"/>
      <c r="Q43" s="752"/>
      <c r="R43" s="752"/>
      <c r="S43" s="752"/>
      <c r="T43" s="752"/>
      <c r="U43" s="752"/>
      <c r="V43" s="752"/>
      <c r="W43" s="752"/>
      <c r="X43" s="752"/>
      <c r="Y43" s="752"/>
      <c r="Z43" s="752"/>
      <c r="AA43" s="752"/>
      <c r="AB43" s="270"/>
      <c r="AC43" s="216"/>
      <c r="AD43" s="216"/>
      <c r="AE43" s="12">
        <v>42</v>
      </c>
      <c r="AF43" s="216"/>
      <c r="AG43" s="216"/>
      <c r="AH43" s="216"/>
      <c r="AI43" s="216"/>
      <c r="AJ43" s="127"/>
      <c r="AK43" s="127"/>
      <c r="AL43" s="127"/>
      <c r="AM43" s="127"/>
      <c r="AN43" s="127"/>
      <c r="AO43" s="127"/>
      <c r="AP43" s="127"/>
      <c r="AR43" s="12"/>
    </row>
    <row r="44" spans="1:44" ht="23.55" customHeight="1">
      <c r="A44" s="12">
        <v>43</v>
      </c>
      <c r="C44" s="127"/>
      <c r="D44" s="127"/>
      <c r="E44" s="127"/>
      <c r="F44" s="127"/>
      <c r="G44" s="127"/>
      <c r="H44" s="127"/>
      <c r="I44" s="127"/>
      <c r="J44" s="127"/>
      <c r="K44" s="127"/>
      <c r="L44" s="127"/>
      <c r="M44" s="253"/>
      <c r="N44" s="751"/>
      <c r="O44" s="477" t="s">
        <v>364</v>
      </c>
      <c r="P44" s="478"/>
      <c r="Q44" s="753"/>
      <c r="R44" s="753"/>
      <c r="S44" s="753"/>
      <c r="T44" s="753"/>
      <c r="U44" s="271" t="s">
        <v>170</v>
      </c>
      <c r="V44" s="753"/>
      <c r="W44" s="753"/>
      <c r="X44" s="753"/>
      <c r="Y44" s="77" t="s">
        <v>365</v>
      </c>
      <c r="Z44" s="731"/>
      <c r="AA44" s="731"/>
      <c r="AB44" s="272" t="s">
        <v>171</v>
      </c>
      <c r="AC44" s="216"/>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6"/>
      <c r="W45" s="216"/>
      <c r="X45" s="216"/>
      <c r="Y45" s="216"/>
      <c r="Z45" s="216"/>
      <c r="AA45" s="216"/>
      <c r="AB45" s="221"/>
      <c r="AC45" s="216"/>
      <c r="AD45" s="216"/>
      <c r="AE45" s="12">
        <v>44</v>
      </c>
      <c r="AF45" s="216"/>
      <c r="AG45" s="216"/>
      <c r="AH45" s="216"/>
      <c r="AI45" s="216"/>
      <c r="AJ45" s="127"/>
      <c r="AK45" s="127"/>
      <c r="AL45" s="127"/>
      <c r="AM45" s="127"/>
      <c r="AN45" s="127"/>
      <c r="AO45" s="127"/>
      <c r="AP45" s="127"/>
      <c r="AR45" s="12"/>
    </row>
    <row r="46" spans="1:44" ht="12.9" customHeight="1">
      <c r="B46" s="105">
        <v>1</v>
      </c>
      <c r="C46" s="105">
        <v>2</v>
      </c>
      <c r="D46" s="105">
        <v>3</v>
      </c>
      <c r="E46" s="105">
        <v>4</v>
      </c>
      <c r="F46" s="105">
        <v>5</v>
      </c>
      <c r="G46" s="105">
        <v>6</v>
      </c>
      <c r="H46" s="105">
        <v>7</v>
      </c>
      <c r="I46" s="105">
        <v>8</v>
      </c>
      <c r="J46" s="105">
        <v>9</v>
      </c>
      <c r="K46" s="105">
        <v>10</v>
      </c>
      <c r="L46" s="105">
        <v>11</v>
      </c>
      <c r="M46" s="105">
        <v>12</v>
      </c>
      <c r="N46" s="105">
        <v>13</v>
      </c>
      <c r="O46" s="105">
        <v>14</v>
      </c>
      <c r="P46" s="105">
        <v>15</v>
      </c>
      <c r="Q46" s="105">
        <v>16</v>
      </c>
      <c r="R46" s="105">
        <v>17</v>
      </c>
      <c r="S46" s="105">
        <v>18</v>
      </c>
      <c r="T46" s="105">
        <v>19</v>
      </c>
      <c r="U46" s="105">
        <v>20</v>
      </c>
      <c r="V46" s="105">
        <v>21</v>
      </c>
      <c r="W46" s="105">
        <v>22</v>
      </c>
      <c r="X46" s="105">
        <v>23</v>
      </c>
      <c r="Y46" s="105">
        <v>24</v>
      </c>
      <c r="Z46" s="105">
        <v>25</v>
      </c>
      <c r="AA46" s="105">
        <v>26</v>
      </c>
      <c r="AB46" s="105">
        <v>27</v>
      </c>
      <c r="AC46" s="105">
        <v>28</v>
      </c>
      <c r="AD46" s="105">
        <v>29</v>
      </c>
      <c r="AE46" s="216"/>
      <c r="AF46" s="216"/>
      <c r="AG46" s="216"/>
      <c r="AH46" s="216"/>
      <c r="AI46" s="216"/>
      <c r="AJ46" s="127"/>
      <c r="AK46" s="127"/>
      <c r="AL46" s="127"/>
      <c r="AM46" s="127"/>
      <c r="AN46" s="127"/>
      <c r="AO46" s="127"/>
      <c r="AP46" s="127"/>
      <c r="AR46" s="12"/>
    </row>
    <row r="47" spans="1:44" ht="12.9" customHeight="1">
      <c r="C47" s="127"/>
      <c r="D47" s="127"/>
      <c r="E47" s="127"/>
      <c r="F47" s="127"/>
      <c r="G47" s="127"/>
      <c r="H47" s="127"/>
      <c r="I47" s="127"/>
      <c r="J47" s="127"/>
      <c r="K47" s="127"/>
      <c r="L47" s="127"/>
      <c r="M47" s="127"/>
      <c r="N47" s="127"/>
      <c r="O47" s="127"/>
      <c r="P47" s="127"/>
      <c r="Q47" s="127"/>
      <c r="R47" s="127"/>
      <c r="S47" s="127"/>
      <c r="T47" s="127"/>
      <c r="U47" s="127"/>
      <c r="V47" s="216"/>
      <c r="W47" s="216"/>
      <c r="X47" s="216"/>
      <c r="Y47" s="216"/>
      <c r="Z47" s="216"/>
      <c r="AA47" s="216"/>
      <c r="AB47" s="216"/>
      <c r="AC47" s="216"/>
      <c r="AD47" s="216"/>
      <c r="AE47" s="216"/>
      <c r="AF47" s="216"/>
      <c r="AG47" s="216"/>
      <c r="AH47" s="216"/>
      <c r="AI47" s="216"/>
      <c r="AJ47" s="127"/>
      <c r="AK47" s="127"/>
      <c r="AL47" s="127"/>
      <c r="AM47" s="127"/>
      <c r="AN47" s="127"/>
      <c r="AO47" s="127"/>
      <c r="AP47" s="127"/>
      <c r="AR47" s="12"/>
    </row>
    <row r="48" spans="1:44" ht="12.9" customHeight="1">
      <c r="C48" s="127"/>
      <c r="D48" s="127"/>
      <c r="E48" s="127"/>
      <c r="F48" s="127"/>
      <c r="G48" s="127"/>
      <c r="H48" s="127"/>
      <c r="I48" s="127"/>
      <c r="J48" s="127"/>
      <c r="K48" s="127"/>
      <c r="L48" s="127"/>
      <c r="M48" s="127"/>
      <c r="N48" s="127"/>
      <c r="O48" s="127"/>
      <c r="P48" s="127"/>
      <c r="Q48" s="127"/>
      <c r="R48" s="127"/>
      <c r="S48" s="127"/>
      <c r="T48" s="127"/>
      <c r="U48" s="127"/>
      <c r="V48" s="216"/>
      <c r="W48" s="243"/>
      <c r="X48" s="243"/>
      <c r="Y48" s="243"/>
      <c r="Z48" s="243"/>
      <c r="AA48" s="243"/>
      <c r="AB48" s="243"/>
      <c r="AC48" s="243"/>
      <c r="AD48" s="243"/>
      <c r="AE48" s="243"/>
      <c r="AF48" s="243"/>
      <c r="AG48" s="243"/>
      <c r="AH48" s="243"/>
      <c r="AI48" s="243"/>
      <c r="AJ48" s="127"/>
      <c r="AK48" s="127"/>
      <c r="AL48" s="127"/>
      <c r="AM48" s="127"/>
      <c r="AN48" s="127"/>
      <c r="AO48" s="127"/>
      <c r="AP48" s="127"/>
      <c r="AR48" s="12"/>
    </row>
    <row r="49" spans="1:44" ht="18" customHeight="1">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732"/>
      <c r="AA49" s="732"/>
      <c r="AB49" s="732"/>
      <c r="AC49" s="732"/>
      <c r="AD49" s="127"/>
      <c r="AE49" s="127"/>
      <c r="AF49" s="127"/>
      <c r="AG49" s="127"/>
      <c r="AH49" s="127"/>
      <c r="AI49" s="127"/>
      <c r="AJ49" s="127"/>
      <c r="AK49" s="127"/>
      <c r="AL49" s="127"/>
      <c r="AM49" s="127"/>
      <c r="AN49" s="127"/>
      <c r="AO49" s="127"/>
      <c r="AP49" s="127"/>
      <c r="AR49" s="12"/>
    </row>
    <row r="50" spans="1:44" ht="12.9" customHeight="1">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R50" s="12"/>
    </row>
    <row r="51" spans="1:44" ht="12.9" customHeight="1">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R51" s="12"/>
    </row>
    <row r="52" spans="1:44" ht="12.9" customHeight="1">
      <c r="B52" s="223"/>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3"/>
      <c r="D54" s="223"/>
      <c r="E54" s="223"/>
      <c r="F54" s="223"/>
      <c r="W54" s="223"/>
      <c r="X54" s="223"/>
      <c r="Y54" s="223"/>
      <c r="Z54" s="223"/>
      <c r="AA54" s="223"/>
      <c r="AB54" s="223"/>
      <c r="AR54" s="12"/>
    </row>
    <row r="55" spans="1:44" ht="12.9" customHeight="1">
      <c r="B55" s="223"/>
      <c r="C55" s="223"/>
      <c r="D55" s="223"/>
      <c r="E55" s="223"/>
      <c r="F55" s="223"/>
      <c r="L55" s="216"/>
      <c r="M55" s="216"/>
      <c r="N55" s="216"/>
      <c r="O55" s="216"/>
      <c r="P55" s="216"/>
      <c r="Q55" s="216"/>
      <c r="R55" s="216"/>
      <c r="S55" s="216"/>
      <c r="T55" s="216"/>
      <c r="U55" s="216"/>
      <c r="V55" s="216"/>
      <c r="W55" s="216"/>
      <c r="X55" s="216"/>
      <c r="Y55" s="216"/>
      <c r="Z55" s="216"/>
      <c r="AA55" s="216"/>
      <c r="AB55" s="223"/>
      <c r="AC55" s="216"/>
      <c r="AD55" s="216"/>
      <c r="AE55" s="216"/>
      <c r="AF55" s="216"/>
      <c r="AG55" s="216"/>
      <c r="AH55" s="216"/>
      <c r="AI55" s="216"/>
      <c r="AJ55" s="216"/>
      <c r="AK55" s="216"/>
      <c r="AL55" s="216"/>
      <c r="AM55" s="216"/>
      <c r="AN55" s="216"/>
      <c r="AO55" s="216"/>
      <c r="AP55" s="216"/>
      <c r="AR55" s="12"/>
    </row>
    <row r="56" spans="1:44" ht="12.9" customHeight="1">
      <c r="B56" s="223"/>
      <c r="C56" s="223"/>
      <c r="D56" s="223"/>
      <c r="E56" s="432"/>
      <c r="F56" s="432"/>
      <c r="G56" s="432"/>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223"/>
      <c r="F57" s="223"/>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G58" s="223"/>
      <c r="H58" s="223"/>
      <c r="I58" s="223"/>
      <c r="J58" s="223"/>
      <c r="K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43"/>
      <c r="N60" s="243"/>
      <c r="O60" s="243"/>
      <c r="P60" s="243"/>
      <c r="Q60" s="243"/>
      <c r="R60" s="243"/>
      <c r="S60" s="243"/>
      <c r="T60" s="243"/>
      <c r="U60" s="243"/>
      <c r="V60" s="243"/>
      <c r="W60" s="243"/>
      <c r="X60" s="243"/>
      <c r="Y60" s="243"/>
      <c r="Z60" s="243"/>
      <c r="AA60" s="243"/>
      <c r="AB60" s="223"/>
      <c r="AC60" s="216"/>
      <c r="AD60" s="243"/>
      <c r="AE60" s="243"/>
      <c r="AF60" s="243"/>
      <c r="AG60" s="243"/>
      <c r="AH60" s="243"/>
      <c r="AI60" s="243"/>
      <c r="AJ60" s="243"/>
      <c r="AK60" s="243"/>
      <c r="AL60" s="243"/>
      <c r="AM60" s="243"/>
      <c r="AN60" s="243"/>
      <c r="AO60" s="243"/>
      <c r="AP60" s="243"/>
      <c r="AR60" s="12"/>
    </row>
    <row r="61" spans="1:44" ht="12.9" customHeight="1">
      <c r="B61" s="223"/>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432"/>
      <c r="AL61" s="432"/>
      <c r="AM61" s="432"/>
      <c r="AN61" s="432"/>
      <c r="AO61" s="432"/>
      <c r="AP61" s="432"/>
      <c r="AR61" s="12"/>
    </row>
    <row r="62" spans="1:44" s="13" customFormat="1" ht="12.6" customHeight="1">
      <c r="A62" s="12"/>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row>
  </sheetData>
  <mergeCells count="26">
    <mergeCell ref="Z49:AC49"/>
    <mergeCell ref="E56:G56"/>
    <mergeCell ref="AK61:AP61"/>
    <mergeCell ref="D27:AB31"/>
    <mergeCell ref="C33:AB41"/>
    <mergeCell ref="N43:N44"/>
    <mergeCell ref="O43:P43"/>
    <mergeCell ref="Q43:AA43"/>
    <mergeCell ref="O44:P44"/>
    <mergeCell ref="Q44:T44"/>
    <mergeCell ref="V44:X44"/>
    <mergeCell ref="Z44:AA44"/>
    <mergeCell ref="D22:J22"/>
    <mergeCell ref="K22:AB22"/>
    <mergeCell ref="D23:J23"/>
    <mergeCell ref="K23:S23"/>
    <mergeCell ref="T23:W24"/>
    <mergeCell ref="X23:AB24"/>
    <mergeCell ref="D24:J24"/>
    <mergeCell ref="K24:S24"/>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237</v>
      </c>
      <c r="D5" s="21"/>
      <c r="E5" s="23"/>
      <c r="F5" s="23"/>
      <c r="G5" s="23"/>
      <c r="H5" s="23"/>
      <c r="I5" s="23"/>
      <c r="J5" s="23"/>
      <c r="K5" s="23"/>
      <c r="L5" s="23"/>
      <c r="M5" s="23"/>
      <c r="N5" s="23"/>
      <c r="O5" s="23"/>
      <c r="P5" s="23"/>
      <c r="Q5" s="23"/>
      <c r="R5" s="25"/>
      <c r="S5" s="25"/>
      <c r="T5" s="25"/>
      <c r="AP5" s="12">
        <v>4</v>
      </c>
    </row>
    <row r="6" spans="1:42" ht="12.9" customHeight="1">
      <c r="A6" s="12">
        <v>5</v>
      </c>
      <c r="C6" s="5" t="s">
        <v>238</v>
      </c>
      <c r="D6" s="21"/>
      <c r="E6" s="23"/>
      <c r="F6" s="23"/>
      <c r="G6" s="23"/>
      <c r="H6" s="23"/>
      <c r="I6" s="23"/>
      <c r="J6" s="23"/>
      <c r="K6" s="23"/>
      <c r="L6" s="23"/>
      <c r="M6" s="23"/>
      <c r="N6" s="23"/>
      <c r="O6" s="23"/>
      <c r="P6" s="23"/>
      <c r="Q6" s="23"/>
      <c r="R6" s="25"/>
      <c r="S6" s="25"/>
      <c r="T6" s="25"/>
      <c r="AP6" s="12">
        <v>5</v>
      </c>
    </row>
    <row r="7" spans="1:42" ht="12.9" customHeight="1">
      <c r="A7" s="12">
        <v>6</v>
      </c>
      <c r="C7" s="5" t="s">
        <v>239</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240</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7"/>
      <c r="D23" s="433" t="s">
        <v>51</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7"/>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8"/>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34" t="s">
        <v>219</v>
      </c>
      <c r="D30" s="434"/>
      <c r="E30" s="199" t="s">
        <v>241</v>
      </c>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1"/>
      <c r="AP30" s="12">
        <v>29</v>
      </c>
    </row>
    <row r="31" spans="1:42" ht="12.9" customHeight="1">
      <c r="A31" s="12">
        <v>30</v>
      </c>
      <c r="C31" s="434"/>
      <c r="D31" s="434"/>
      <c r="E31" s="202" t="s">
        <v>242</v>
      </c>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4"/>
      <c r="AP31" s="12">
        <v>30</v>
      </c>
    </row>
    <row r="32" spans="1:42" ht="12.9" customHeight="1">
      <c r="A32" s="12">
        <v>31</v>
      </c>
      <c r="C32" s="434"/>
      <c r="D32" s="434"/>
      <c r="E32" s="202" t="s">
        <v>243</v>
      </c>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4"/>
      <c r="AP32" s="12">
        <v>31</v>
      </c>
    </row>
    <row r="33" spans="1:42" ht="12.9" customHeight="1">
      <c r="A33" s="12">
        <v>32</v>
      </c>
      <c r="C33" s="434"/>
      <c r="D33" s="434"/>
      <c r="E33" s="202" t="s">
        <v>244</v>
      </c>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4"/>
      <c r="AP33" s="12">
        <v>32</v>
      </c>
    </row>
    <row r="34" spans="1:42" ht="12.9" customHeight="1">
      <c r="A34" s="12">
        <v>33</v>
      </c>
      <c r="C34" s="434"/>
      <c r="D34" s="434"/>
      <c r="E34" s="202" t="s">
        <v>245</v>
      </c>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4"/>
      <c r="AP34" s="12">
        <v>33</v>
      </c>
    </row>
    <row r="35" spans="1:42" ht="12.9" customHeight="1">
      <c r="A35" s="12">
        <v>34</v>
      </c>
      <c r="C35" s="434"/>
      <c r="D35" s="434"/>
      <c r="E35" s="202" t="s">
        <v>246</v>
      </c>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4"/>
      <c r="AP35" s="12">
        <v>34</v>
      </c>
    </row>
    <row r="36" spans="1:42" ht="12.9" customHeight="1">
      <c r="A36" s="12">
        <v>35</v>
      </c>
      <c r="C36" s="434"/>
      <c r="D36" s="434"/>
      <c r="E36" s="202" t="s">
        <v>247</v>
      </c>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4"/>
      <c r="AP36" s="12">
        <v>35</v>
      </c>
    </row>
    <row r="37" spans="1:42" ht="12.9" customHeight="1">
      <c r="A37" s="12">
        <v>36</v>
      </c>
      <c r="C37" s="434"/>
      <c r="D37" s="434"/>
      <c r="E37" s="202" t="s">
        <v>248</v>
      </c>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4"/>
      <c r="AP37" s="12">
        <v>36</v>
      </c>
    </row>
    <row r="38" spans="1:42" ht="12.9" customHeight="1">
      <c r="A38" s="12">
        <v>37</v>
      </c>
      <c r="C38" s="434"/>
      <c r="D38" s="434"/>
      <c r="E38" s="202" t="s">
        <v>249</v>
      </c>
      <c r="F38" s="203"/>
      <c r="G38" s="203"/>
      <c r="H38" s="203"/>
      <c r="I38" s="203"/>
      <c r="J38" s="203"/>
      <c r="K38" s="203"/>
      <c r="L38" s="203"/>
      <c r="M38" s="203"/>
      <c r="N38" s="203"/>
      <c r="O38" s="203"/>
      <c r="P38" s="203"/>
      <c r="Q38" s="203"/>
      <c r="R38" s="203"/>
      <c r="S38" s="205"/>
      <c r="T38" s="205"/>
      <c r="U38" s="205"/>
      <c r="V38" s="205"/>
      <c r="W38" s="205"/>
      <c r="X38" s="205"/>
      <c r="Y38" s="205"/>
      <c r="Z38" s="205"/>
      <c r="AA38" s="205"/>
      <c r="AB38" s="205"/>
      <c r="AC38" s="205"/>
      <c r="AD38" s="205"/>
      <c r="AE38" s="205"/>
      <c r="AF38" s="205"/>
      <c r="AG38" s="205"/>
      <c r="AH38" s="205"/>
      <c r="AI38" s="205"/>
      <c r="AJ38" s="205"/>
      <c r="AK38" s="205"/>
      <c r="AL38" s="205"/>
      <c r="AM38" s="205"/>
      <c r="AN38" s="206"/>
      <c r="AP38" s="12">
        <v>37</v>
      </c>
    </row>
    <row r="39" spans="1:42" ht="12.9" customHeight="1">
      <c r="A39" s="12">
        <v>38</v>
      </c>
      <c r="C39" s="434"/>
      <c r="D39" s="434"/>
      <c r="E39" s="207"/>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9"/>
      <c r="AP39" s="12">
        <v>38</v>
      </c>
    </row>
    <row r="40" spans="1:42" ht="12.9" customHeight="1">
      <c r="A40" s="12">
        <v>39</v>
      </c>
      <c r="C40" s="434"/>
      <c r="D40" s="434"/>
      <c r="E40" s="435" t="s">
        <v>92</v>
      </c>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P40" s="12">
        <v>39</v>
      </c>
    </row>
    <row r="41" spans="1:42" ht="12.9" customHeight="1">
      <c r="A41" s="12">
        <v>40</v>
      </c>
      <c r="C41" s="434"/>
      <c r="D41" s="434"/>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c r="AK41" s="435"/>
      <c r="AL41" s="435"/>
      <c r="AM41" s="435"/>
      <c r="AN41" s="435"/>
      <c r="AP41" s="12">
        <v>40</v>
      </c>
    </row>
    <row r="42" spans="1:42" ht="12.9" customHeight="1">
      <c r="A42" s="12">
        <v>41</v>
      </c>
      <c r="C42" s="434" t="s">
        <v>86</v>
      </c>
      <c r="D42" s="434"/>
      <c r="E42" s="435" t="s">
        <v>90</v>
      </c>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P42" s="12">
        <v>41</v>
      </c>
    </row>
    <row r="43" spans="1:42" ht="12.9" customHeight="1">
      <c r="A43" s="12">
        <v>42</v>
      </c>
      <c r="C43" s="434"/>
      <c r="D43" s="434"/>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P43" s="12">
        <v>42</v>
      </c>
    </row>
    <row r="44" spans="1:42" ht="12.9" customHeight="1">
      <c r="A44" s="12">
        <v>43</v>
      </c>
      <c r="C44" s="434"/>
      <c r="D44" s="434"/>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P44" s="12">
        <v>43</v>
      </c>
    </row>
    <row r="45" spans="1:42" ht="12.9" customHeight="1">
      <c r="A45" s="12">
        <v>44</v>
      </c>
      <c r="C45" s="422" t="s">
        <v>250</v>
      </c>
      <c r="D45" s="422"/>
      <c r="E45" s="422"/>
      <c r="F45" s="422"/>
      <c r="G45" s="422"/>
      <c r="H45" s="422"/>
      <c r="I45" s="422"/>
      <c r="J45" s="423"/>
      <c r="K45" s="424"/>
      <c r="L45" s="424"/>
      <c r="M45" s="424"/>
      <c r="N45" s="424"/>
      <c r="O45" s="424"/>
      <c r="P45" s="424"/>
      <c r="Q45" s="424"/>
      <c r="R45" s="424"/>
      <c r="S45" s="424"/>
      <c r="T45" s="424"/>
      <c r="U45" s="424"/>
      <c r="V45" s="424"/>
      <c r="W45" s="424"/>
      <c r="X45" s="424"/>
      <c r="Y45" s="427" t="s">
        <v>251</v>
      </c>
      <c r="Z45" s="427"/>
      <c r="AA45" s="427"/>
      <c r="AB45" s="427"/>
      <c r="AC45" s="427"/>
      <c r="AD45" s="427"/>
      <c r="AE45" s="427"/>
      <c r="AF45" s="427"/>
      <c r="AG45" s="427"/>
      <c r="AH45" s="427"/>
      <c r="AI45" s="427"/>
      <c r="AJ45" s="427"/>
      <c r="AK45" s="427"/>
      <c r="AL45" s="427"/>
      <c r="AM45" s="427"/>
      <c r="AN45" s="428"/>
      <c r="AP45" s="12">
        <v>44</v>
      </c>
    </row>
    <row r="46" spans="1:42" ht="12.9" customHeight="1">
      <c r="A46" s="12">
        <v>47</v>
      </c>
      <c r="C46" s="422"/>
      <c r="D46" s="422"/>
      <c r="E46" s="422"/>
      <c r="F46" s="422"/>
      <c r="G46" s="422"/>
      <c r="H46" s="422"/>
      <c r="I46" s="422"/>
      <c r="J46" s="425"/>
      <c r="K46" s="426"/>
      <c r="L46" s="426"/>
      <c r="M46" s="426"/>
      <c r="N46" s="426"/>
      <c r="O46" s="426"/>
      <c r="P46" s="426"/>
      <c r="Q46" s="426"/>
      <c r="R46" s="426"/>
      <c r="S46" s="426"/>
      <c r="T46" s="426"/>
      <c r="U46" s="426"/>
      <c r="V46" s="426"/>
      <c r="W46" s="426"/>
      <c r="X46" s="426"/>
      <c r="Y46" s="429"/>
      <c r="Z46" s="429"/>
      <c r="AA46" s="429"/>
      <c r="AB46" s="429"/>
      <c r="AC46" s="429"/>
      <c r="AD46" s="429"/>
      <c r="AE46" s="429"/>
      <c r="AF46" s="429"/>
      <c r="AG46" s="429"/>
      <c r="AH46" s="429"/>
      <c r="AI46" s="429"/>
      <c r="AJ46" s="429"/>
      <c r="AK46" s="429"/>
      <c r="AL46" s="429"/>
      <c r="AM46" s="429"/>
      <c r="AN46" s="430"/>
      <c r="AP46" s="12">
        <v>47</v>
      </c>
    </row>
    <row r="47" spans="1:42" ht="12.9" customHeight="1">
      <c r="A47" s="12">
        <v>48</v>
      </c>
      <c r="C47" s="422" t="s">
        <v>89</v>
      </c>
      <c r="D47" s="422"/>
      <c r="E47" s="422"/>
      <c r="F47" s="422"/>
      <c r="G47" s="422"/>
      <c r="H47" s="422"/>
      <c r="I47" s="422"/>
      <c r="J47" s="357" t="s">
        <v>252</v>
      </c>
      <c r="K47" s="357"/>
      <c r="L47" s="357"/>
      <c r="M47" s="357" t="s">
        <v>108</v>
      </c>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P47" s="12">
        <v>48</v>
      </c>
    </row>
    <row r="48" spans="1:42" ht="12.9" customHeight="1">
      <c r="A48" s="12">
        <v>49</v>
      </c>
      <c r="C48" s="422"/>
      <c r="D48" s="422"/>
      <c r="E48" s="422"/>
      <c r="F48" s="422"/>
      <c r="G48" s="422"/>
      <c r="H48" s="422"/>
      <c r="I48" s="422"/>
      <c r="J48" s="357" t="s">
        <v>253</v>
      </c>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P48" s="12">
        <v>49</v>
      </c>
    </row>
    <row r="49" spans="1:42" ht="12.9" customHeight="1">
      <c r="A49" s="12">
        <v>49</v>
      </c>
      <c r="C49" s="433" t="s">
        <v>85</v>
      </c>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433"/>
      <c r="AP49" s="12">
        <v>49</v>
      </c>
    </row>
    <row r="50" spans="1:42" ht="12.9" customHeight="1">
      <c r="A50" s="12">
        <v>49</v>
      </c>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P50" s="12">
        <v>49</v>
      </c>
    </row>
    <row r="51" spans="1:42" ht="12.9" customHeight="1">
      <c r="A51" s="12">
        <v>50</v>
      </c>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P51" s="12">
        <v>50</v>
      </c>
    </row>
    <row r="52" spans="1:42" ht="12.9" customHeight="1">
      <c r="A52" s="12">
        <v>51</v>
      </c>
      <c r="C52" s="452" t="s">
        <v>205</v>
      </c>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P52" s="12">
        <v>51</v>
      </c>
    </row>
    <row r="53" spans="1:42" ht="12.9" customHeight="1">
      <c r="A53" s="12">
        <v>52</v>
      </c>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P60" s="12">
        <v>59</v>
      </c>
    </row>
    <row r="61" spans="1:42" ht="12.9" customHeight="1">
      <c r="A61" s="12">
        <v>60</v>
      </c>
      <c r="B61" s="223"/>
      <c r="C61" s="223"/>
      <c r="D61" s="223"/>
      <c r="E61" s="223"/>
      <c r="F61" s="223"/>
      <c r="G61" s="354"/>
      <c r="H61" s="354"/>
      <c r="I61" s="354"/>
      <c r="U61" s="223"/>
      <c r="V61" s="223"/>
      <c r="W61" s="223"/>
      <c r="X61" s="223"/>
      <c r="Y61" s="223"/>
      <c r="Z61" s="223"/>
      <c r="AA61" s="212" t="s">
        <v>254</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255</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256</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432"/>
      <c r="L64" s="432"/>
      <c r="M64" s="432"/>
      <c r="N64" s="223"/>
      <c r="O64" s="223"/>
      <c r="P64" s="223"/>
      <c r="Q64" s="223"/>
      <c r="R64" s="223"/>
      <c r="S64" s="223"/>
      <c r="T64" s="223"/>
      <c r="U64" s="223"/>
      <c r="V64" s="223"/>
      <c r="W64" s="223"/>
      <c r="X64" s="223"/>
      <c r="Y64" s="223"/>
      <c r="Z64" s="223"/>
      <c r="AA64" s="215" t="s">
        <v>257</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75"/>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6">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5.296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796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402</v>
      </c>
      <c r="AE2" s="12">
        <v>1</v>
      </c>
      <c r="AR2" s="12"/>
    </row>
    <row r="3" spans="1:44" ht="18" customHeight="1">
      <c r="A3" s="12">
        <v>2</v>
      </c>
      <c r="C3" s="5" t="s">
        <v>137</v>
      </c>
      <c r="D3" s="21"/>
      <c r="E3" s="23"/>
      <c r="F3" s="23"/>
      <c r="G3" s="23"/>
      <c r="H3" s="23"/>
      <c r="I3" s="23"/>
      <c r="J3" s="23"/>
      <c r="K3" s="23"/>
      <c r="L3" s="23"/>
      <c r="M3" s="23"/>
      <c r="N3" s="23"/>
      <c r="O3" s="23"/>
      <c r="P3" s="23"/>
      <c r="Q3" s="23"/>
      <c r="R3" s="23"/>
      <c r="S3" s="23"/>
      <c r="T3" s="22"/>
      <c r="U3" s="22"/>
      <c r="V3" s="5"/>
      <c r="W3" s="694"/>
      <c r="X3" s="694"/>
      <c r="Y3" s="694"/>
      <c r="Z3" s="246" t="s">
        <v>332</v>
      </c>
      <c r="AA3" s="695"/>
      <c r="AB3" s="695"/>
      <c r="AC3" s="247" t="s">
        <v>333</v>
      </c>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23"/>
      <c r="T5" s="25"/>
      <c r="U5" s="25"/>
      <c r="V5" s="25"/>
      <c r="AE5" s="12">
        <v>4</v>
      </c>
      <c r="AP5" s="225"/>
      <c r="AR5" s="12"/>
    </row>
    <row r="6" spans="1:44" ht="14.55" customHeight="1">
      <c r="A6" s="12">
        <v>5</v>
      </c>
      <c r="C6" s="697"/>
      <c r="D6" s="697"/>
      <c r="E6" s="697"/>
      <c r="F6" s="697"/>
      <c r="G6" s="697"/>
      <c r="H6" s="697"/>
      <c r="I6" s="697"/>
      <c r="J6" s="697"/>
      <c r="K6" s="697"/>
      <c r="L6" s="697"/>
      <c r="M6" s="697"/>
      <c r="N6" s="23"/>
      <c r="O6" s="23"/>
      <c r="P6" s="23"/>
      <c r="Q6" s="23"/>
      <c r="R6" s="23"/>
      <c r="S6" s="23"/>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23"/>
      <c r="T7" s="21"/>
      <c r="U7" s="21"/>
      <c r="V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AE8" s="12">
        <v>7</v>
      </c>
      <c r="AP8" s="225"/>
      <c r="AR8" s="12"/>
    </row>
    <row r="9" spans="1:44" s="5" customFormat="1" ht="21.45" customHeight="1">
      <c r="A9" s="12">
        <v>8</v>
      </c>
      <c r="C9" s="5" t="s">
        <v>212</v>
      </c>
      <c r="L9" s="23"/>
      <c r="M9" s="23"/>
      <c r="N9" s="23"/>
      <c r="O9" s="23"/>
      <c r="P9" s="23"/>
      <c r="Q9" s="23"/>
      <c r="R9" s="23"/>
      <c r="S9" s="6"/>
      <c r="T9" s="6"/>
      <c r="U9" s="6"/>
      <c r="V9" s="6"/>
      <c r="W9" s="6"/>
      <c r="X9" s="6"/>
      <c r="Y9" s="6"/>
      <c r="Z9" s="112" t="s">
        <v>216</v>
      </c>
      <c r="AA9" s="6"/>
      <c r="AB9" s="6"/>
      <c r="AC9" s="6"/>
      <c r="AD9" s="6"/>
      <c r="AE9" s="12">
        <v>8</v>
      </c>
      <c r="AF9" s="6"/>
      <c r="AG9" s="6"/>
      <c r="AH9" s="6"/>
      <c r="AI9" s="6"/>
      <c r="AJ9" s="6"/>
      <c r="AK9" s="112" t="s">
        <v>216</v>
      </c>
      <c r="AL9" s="6"/>
      <c r="AM9" s="6"/>
      <c r="AN9" s="6"/>
      <c r="AO9" s="6"/>
      <c r="AR9" s="12"/>
    </row>
    <row r="10" spans="1:44" ht="21.45" customHeight="1">
      <c r="A10" s="12">
        <v>9</v>
      </c>
      <c r="C10" s="5"/>
      <c r="D10" s="23"/>
      <c r="E10" s="23"/>
      <c r="F10" s="23"/>
      <c r="G10" s="23"/>
      <c r="H10" s="23"/>
      <c r="I10" s="23"/>
      <c r="J10" s="23"/>
      <c r="K10" s="23"/>
      <c r="L10" s="23"/>
      <c r="M10" s="23"/>
      <c r="N10" s="23"/>
      <c r="O10" s="23"/>
      <c r="P10" s="23"/>
      <c r="Q10" s="23"/>
      <c r="R10" s="23"/>
      <c r="T10" s="394" t="s">
        <v>1</v>
      </c>
      <c r="U10" s="394"/>
      <c r="V10" s="394"/>
      <c r="W10" s="394"/>
      <c r="X10" s="394"/>
      <c r="Y10" s="394"/>
      <c r="Z10" s="394"/>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12" t="s">
        <v>216</v>
      </c>
      <c r="T11" s="112" t="s">
        <v>216</v>
      </c>
      <c r="U11" s="112" t="s">
        <v>216</v>
      </c>
      <c r="V11" s="112" t="s">
        <v>216</v>
      </c>
      <c r="W11" s="112" t="s">
        <v>216</v>
      </c>
      <c r="X11" s="693" t="s">
        <v>140</v>
      </c>
      <c r="Y11" s="693"/>
      <c r="Z11" s="693"/>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432" t="s">
        <v>403</v>
      </c>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12">
        <v>12</v>
      </c>
      <c r="AR13" s="12"/>
    </row>
    <row r="14" spans="1:44" ht="20.55" customHeight="1">
      <c r="A14" s="12">
        <v>13</v>
      </c>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258" t="s">
        <v>141</v>
      </c>
      <c r="D16" s="258"/>
      <c r="E16" s="258"/>
      <c r="F16" s="258"/>
      <c r="G16" s="258"/>
      <c r="H16" s="258"/>
      <c r="I16" s="258"/>
      <c r="J16" s="258"/>
      <c r="K16" s="698"/>
      <c r="L16" s="698"/>
      <c r="M16" s="698"/>
      <c r="N16" s="698"/>
      <c r="O16" s="698"/>
      <c r="P16" s="698"/>
      <c r="Q16" s="698"/>
      <c r="R16" s="698"/>
      <c r="S16" s="698"/>
      <c r="T16" s="698"/>
      <c r="U16" s="698"/>
      <c r="V16" s="698"/>
      <c r="W16" s="258" t="s">
        <v>142</v>
      </c>
      <c r="X16" s="258"/>
      <c r="Y16" s="258"/>
      <c r="Z16" s="258"/>
      <c r="AA16" s="258"/>
      <c r="AB16" s="247"/>
      <c r="AC16" s="5"/>
      <c r="AD16" s="225"/>
      <c r="AE16" s="12">
        <v>15</v>
      </c>
      <c r="AF16" s="225"/>
      <c r="AG16" s="225"/>
      <c r="AH16" s="225"/>
      <c r="AI16" s="225"/>
      <c r="AJ16" s="225"/>
      <c r="AK16" s="225"/>
      <c r="AL16" s="225"/>
      <c r="AM16" s="225"/>
      <c r="AN16" s="225"/>
      <c r="AO16" s="225"/>
      <c r="AP16" s="225"/>
      <c r="AR16" s="12"/>
    </row>
    <row r="17" spans="1:44" ht="18.45" customHeight="1">
      <c r="A17" s="12">
        <v>16</v>
      </c>
      <c r="B17" s="247"/>
      <c r="C17" s="258" t="s">
        <v>335</v>
      </c>
      <c r="D17" s="258"/>
      <c r="E17" s="258"/>
      <c r="F17" s="258"/>
      <c r="G17" s="258"/>
      <c r="H17" s="258"/>
      <c r="I17" s="258"/>
      <c r="J17" s="258"/>
      <c r="K17" s="258"/>
      <c r="L17" s="258"/>
      <c r="M17" s="258"/>
      <c r="N17" s="258"/>
      <c r="O17" s="169"/>
      <c r="P17" s="169"/>
      <c r="Q17" s="169"/>
      <c r="R17" s="169"/>
      <c r="S17" s="169"/>
      <c r="T17" s="169"/>
      <c r="U17" s="169"/>
      <c r="V17" s="258"/>
      <c r="W17" s="258"/>
      <c r="X17" s="258"/>
      <c r="Y17" s="258"/>
      <c r="Z17" s="258"/>
      <c r="AA17" s="258"/>
      <c r="AB17" s="258"/>
      <c r="AD17" s="225"/>
      <c r="AE17" s="12">
        <v>16</v>
      </c>
      <c r="AF17" s="225"/>
      <c r="AG17" s="225"/>
      <c r="AH17" s="225"/>
      <c r="AI17" s="225"/>
      <c r="AJ17" s="225"/>
      <c r="AK17" s="225"/>
      <c r="AL17" s="225"/>
      <c r="AM17" s="225"/>
      <c r="AN17" s="225"/>
      <c r="AO17" s="225"/>
      <c r="AP17" s="225"/>
      <c r="AR17" s="12"/>
    </row>
    <row r="18" spans="1:44" ht="18.45" customHeight="1">
      <c r="A18" s="12">
        <v>17</v>
      </c>
      <c r="B18" s="247"/>
      <c r="C18" s="258" t="s">
        <v>143</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47"/>
      <c r="AD18" s="225"/>
      <c r="AE18" s="12">
        <v>17</v>
      </c>
      <c r="AF18" s="225"/>
      <c r="AG18" s="225"/>
      <c r="AH18" s="225"/>
      <c r="AI18" s="225"/>
      <c r="AJ18" s="225"/>
      <c r="AK18" s="225"/>
      <c r="AL18" s="225"/>
      <c r="AM18" s="225"/>
      <c r="AN18" s="225"/>
      <c r="AO18" s="225"/>
      <c r="AP18" s="225"/>
      <c r="AR18" s="12"/>
    </row>
    <row r="19" spans="1:44" ht="18.45" customHeight="1">
      <c r="A19" s="12">
        <v>18</v>
      </c>
      <c r="B19" s="247"/>
      <c r="C19" s="258" t="s">
        <v>144</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47"/>
      <c r="AD19" s="225"/>
      <c r="AE19" s="12">
        <v>18</v>
      </c>
      <c r="AF19" s="225"/>
      <c r="AG19" s="225"/>
      <c r="AH19" s="225"/>
      <c r="AI19" s="225"/>
      <c r="AJ19" s="225"/>
      <c r="AK19" s="225"/>
      <c r="AL19" s="225"/>
      <c r="AM19" s="225"/>
      <c r="AN19" s="225"/>
      <c r="AO19" s="225"/>
      <c r="AP19" s="225"/>
      <c r="AR19" s="12"/>
    </row>
    <row r="20" spans="1:44" ht="18.45" customHeight="1">
      <c r="A20" s="12">
        <v>19</v>
      </c>
      <c r="B20" s="247"/>
      <c r="C20" s="699" t="s">
        <v>393</v>
      </c>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247"/>
      <c r="AD20" s="225"/>
      <c r="AE20" s="12">
        <v>19</v>
      </c>
      <c r="AF20" s="225"/>
      <c r="AG20" s="225"/>
      <c r="AH20" s="225"/>
      <c r="AI20" s="225"/>
      <c r="AJ20" s="225"/>
      <c r="AK20" s="225"/>
      <c r="AL20" s="225"/>
      <c r="AM20" s="225"/>
      <c r="AN20" s="225"/>
      <c r="AO20" s="225"/>
      <c r="AP20" s="225"/>
      <c r="AR20" s="12"/>
    </row>
    <row r="21" spans="1:44" ht="29.55" customHeight="1">
      <c r="A21" s="12">
        <v>20</v>
      </c>
      <c r="B21" s="5"/>
      <c r="C21" s="700" t="s">
        <v>329</v>
      </c>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5"/>
      <c r="AD21" s="166"/>
      <c r="AE21" s="12">
        <v>20</v>
      </c>
      <c r="AF21" s="166"/>
      <c r="AG21" s="166"/>
      <c r="AH21" s="166"/>
      <c r="AI21" s="166"/>
      <c r="AJ21" s="166"/>
      <c r="AK21" s="166"/>
      <c r="AL21" s="166"/>
      <c r="AM21" s="166"/>
      <c r="AN21" s="166"/>
      <c r="AO21" s="166"/>
      <c r="AP21" s="166"/>
      <c r="AR21" s="12"/>
    </row>
    <row r="22" spans="1:44" ht="16.95" customHeight="1">
      <c r="A22" s="12">
        <v>21</v>
      </c>
      <c r="B22" s="5"/>
      <c r="C22" s="5" t="s">
        <v>336</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369</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14"/>
      <c r="AH23" s="114"/>
      <c r="AI23" s="114"/>
      <c r="AJ23" s="114"/>
      <c r="AK23" s="114"/>
      <c r="AL23" s="114"/>
      <c r="AM23" s="114"/>
      <c r="AN23" s="114"/>
      <c r="AO23" s="114"/>
      <c r="AP23" s="114"/>
      <c r="AR23" s="12"/>
    </row>
    <row r="24" spans="1:44" ht="28.95" customHeight="1">
      <c r="A24" s="12">
        <v>23</v>
      </c>
      <c r="B24" s="5"/>
      <c r="C24" s="5"/>
      <c r="D24" s="701" t="s">
        <v>338</v>
      </c>
      <c r="E24" s="702"/>
      <c r="F24" s="702"/>
      <c r="G24" s="702"/>
      <c r="H24" s="702"/>
      <c r="I24" s="702"/>
      <c r="J24" s="703"/>
      <c r="K24" s="704" t="s">
        <v>178</v>
      </c>
      <c r="L24" s="704"/>
      <c r="M24" s="704"/>
      <c r="N24" s="704"/>
      <c r="O24" s="704"/>
      <c r="P24" s="704"/>
      <c r="Q24" s="704"/>
      <c r="R24" s="704"/>
      <c r="S24" s="704"/>
      <c r="T24" s="704"/>
      <c r="U24" s="704"/>
      <c r="V24" s="705"/>
      <c r="W24" s="704"/>
      <c r="X24" s="704"/>
      <c r="Y24" s="704"/>
      <c r="Z24" s="704"/>
      <c r="AA24" s="704"/>
      <c r="AB24" s="706"/>
      <c r="AC24" s="5"/>
      <c r="AD24" s="114"/>
      <c r="AE24" s="12">
        <v>23</v>
      </c>
      <c r="AF24" s="114"/>
      <c r="AG24" s="167"/>
      <c r="AH24" s="167"/>
      <c r="AI24" s="167"/>
      <c r="AJ24" s="167"/>
      <c r="AK24" s="167"/>
      <c r="AL24" s="167"/>
      <c r="AM24" s="114"/>
      <c r="AN24" s="114"/>
      <c r="AO24" s="114"/>
      <c r="AP24" s="114"/>
      <c r="AR24" s="12"/>
    </row>
    <row r="25" spans="1:44" ht="16.95" customHeight="1">
      <c r="A25" s="12">
        <v>24</v>
      </c>
      <c r="B25" s="5"/>
      <c r="D25" s="638" t="s">
        <v>148</v>
      </c>
      <c r="E25" s="708"/>
      <c r="F25" s="708"/>
      <c r="G25" s="708"/>
      <c r="H25" s="708"/>
      <c r="I25" s="708"/>
      <c r="J25" s="639"/>
      <c r="K25" s="709" t="s">
        <v>149</v>
      </c>
      <c r="L25" s="710"/>
      <c r="M25" s="710"/>
      <c r="N25" s="710"/>
      <c r="O25" s="710"/>
      <c r="P25" s="710"/>
      <c r="Q25" s="710"/>
      <c r="R25" s="710"/>
      <c r="S25" s="711"/>
      <c r="T25" s="574" t="s">
        <v>339</v>
      </c>
      <c r="U25" s="504"/>
      <c r="V25" s="504"/>
      <c r="W25" s="505"/>
      <c r="X25" s="712" t="s">
        <v>404</v>
      </c>
      <c r="Y25" s="713"/>
      <c r="Z25" s="713"/>
      <c r="AA25" s="713"/>
      <c r="AB25" s="71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18" t="s">
        <v>340</v>
      </c>
      <c r="E26" s="718"/>
      <c r="F26" s="718"/>
      <c r="G26" s="718"/>
      <c r="H26" s="718"/>
      <c r="I26" s="718"/>
      <c r="J26" s="701"/>
      <c r="K26" s="719" t="s">
        <v>149</v>
      </c>
      <c r="L26" s="720"/>
      <c r="M26" s="720"/>
      <c r="N26" s="720"/>
      <c r="O26" s="720"/>
      <c r="P26" s="720"/>
      <c r="Q26" s="720"/>
      <c r="R26" s="720"/>
      <c r="S26" s="721"/>
      <c r="T26" s="496"/>
      <c r="U26" s="497"/>
      <c r="V26" s="497"/>
      <c r="W26" s="498"/>
      <c r="X26" s="715"/>
      <c r="Y26" s="716"/>
      <c r="Z26" s="716"/>
      <c r="AA26" s="716"/>
      <c r="AB26" s="71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341</v>
      </c>
      <c r="D27" s="248"/>
      <c r="E27" s="248"/>
      <c r="F27" s="248"/>
      <c r="G27" s="248"/>
      <c r="H27" s="248"/>
      <c r="I27" s="248"/>
      <c r="J27" s="249" t="s">
        <v>216</v>
      </c>
      <c r="K27" s="250" t="s">
        <v>216</v>
      </c>
      <c r="L27" s="250" t="s">
        <v>216</v>
      </c>
      <c r="M27" s="722" t="s">
        <v>342</v>
      </c>
      <c r="N27" s="723"/>
      <c r="O27" s="723"/>
      <c r="P27" s="723"/>
      <c r="Q27" s="723"/>
      <c r="R27" s="723"/>
      <c r="S27" s="723"/>
      <c r="T27" s="251" t="s">
        <v>150</v>
      </c>
      <c r="U27" s="722" t="s">
        <v>343</v>
      </c>
      <c r="V27" s="722"/>
      <c r="W27" s="722"/>
      <c r="X27" s="722"/>
      <c r="Y27" s="722"/>
      <c r="Z27" s="722"/>
      <c r="AA27" s="722"/>
      <c r="AB27" s="72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344</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21.45" customHeight="1">
      <c r="A30" s="12">
        <v>29</v>
      </c>
      <c r="B30" s="247"/>
      <c r="C30" s="247"/>
      <c r="D30" s="259" t="s">
        <v>151</v>
      </c>
      <c r="E30" s="260" t="s">
        <v>152</v>
      </c>
      <c r="F30" s="260" t="s">
        <v>405</v>
      </c>
      <c r="G30" s="260"/>
      <c r="H30" s="260"/>
      <c r="I30" s="260"/>
      <c r="J30" s="260"/>
      <c r="K30" s="260"/>
      <c r="L30" s="260"/>
      <c r="M30" s="260"/>
      <c r="N30" s="260"/>
      <c r="O30" s="260"/>
      <c r="P30" s="260"/>
      <c r="Q30" s="260"/>
      <c r="R30" s="260"/>
      <c r="S30" s="260"/>
      <c r="T30" s="260"/>
      <c r="U30" s="260"/>
      <c r="V30" s="260"/>
      <c r="W30" s="260"/>
      <c r="X30" s="260"/>
      <c r="Y30" s="260"/>
      <c r="Z30" s="260"/>
      <c r="AA30" s="260"/>
      <c r="AB30" s="261"/>
      <c r="AC30" s="247"/>
      <c r="AD30" s="127"/>
      <c r="AE30" s="12">
        <v>29</v>
      </c>
      <c r="AF30" s="127"/>
      <c r="AG30" s="127"/>
      <c r="AH30" s="127"/>
      <c r="AI30" s="127"/>
      <c r="AJ30" s="127"/>
      <c r="AK30" s="127"/>
      <c r="AL30" s="127"/>
      <c r="AM30" s="127"/>
      <c r="AN30" s="127"/>
      <c r="AO30" s="127"/>
      <c r="AP30" s="127"/>
      <c r="AR30" s="12"/>
    </row>
    <row r="31" spans="1:44" ht="21.45" customHeight="1">
      <c r="A31" s="12">
        <v>30</v>
      </c>
      <c r="B31" s="247"/>
      <c r="C31" s="247"/>
      <c r="D31" s="262" t="s">
        <v>151</v>
      </c>
      <c r="E31" s="247" t="s">
        <v>153</v>
      </c>
      <c r="F31" s="247" t="s">
        <v>406</v>
      </c>
      <c r="G31" s="247"/>
      <c r="H31" s="247"/>
      <c r="I31" s="247"/>
      <c r="J31" s="247"/>
      <c r="K31" s="247"/>
      <c r="L31" s="247"/>
      <c r="M31" s="247"/>
      <c r="N31" s="247"/>
      <c r="O31" s="247"/>
      <c r="P31" s="247"/>
      <c r="Q31" s="247"/>
      <c r="R31" s="247"/>
      <c r="S31" s="247"/>
      <c r="T31" s="247"/>
      <c r="U31" s="247"/>
      <c r="V31" s="247"/>
      <c r="W31" s="247"/>
      <c r="X31" s="247"/>
      <c r="Y31" s="247"/>
      <c r="Z31" s="247"/>
      <c r="AA31" s="247"/>
      <c r="AB31" s="263"/>
      <c r="AC31" s="247"/>
      <c r="AD31" s="127"/>
      <c r="AE31" s="12">
        <v>30</v>
      </c>
      <c r="AF31" s="127"/>
      <c r="AG31" s="127"/>
      <c r="AH31" s="127"/>
      <c r="AI31" s="127"/>
      <c r="AJ31" s="127"/>
      <c r="AK31" s="127"/>
      <c r="AL31" s="127"/>
      <c r="AM31" s="127"/>
      <c r="AN31" s="127"/>
      <c r="AO31" s="127"/>
      <c r="AP31" s="127"/>
      <c r="AR31" s="12"/>
    </row>
    <row r="32" spans="1:44" ht="21.45" customHeight="1">
      <c r="A32" s="12">
        <v>31</v>
      </c>
      <c r="B32" s="247"/>
      <c r="C32" s="247"/>
      <c r="D32" s="262" t="s">
        <v>151</v>
      </c>
      <c r="E32" s="247" t="s">
        <v>155</v>
      </c>
      <c r="F32" s="724"/>
      <c r="G32" s="724"/>
      <c r="H32" s="264" t="s">
        <v>346</v>
      </c>
      <c r="I32" s="724"/>
      <c r="J32" s="724"/>
      <c r="K32" s="264" t="s">
        <v>347</v>
      </c>
      <c r="L32" s="264"/>
      <c r="M32" s="724" t="s">
        <v>348</v>
      </c>
      <c r="N32" s="724"/>
      <c r="O32" s="247" t="s">
        <v>407</v>
      </c>
      <c r="P32" s="247"/>
      <c r="Q32" s="247"/>
      <c r="R32" s="247"/>
      <c r="S32" s="247"/>
      <c r="T32" s="247"/>
      <c r="U32" s="247"/>
      <c r="V32" s="247"/>
      <c r="W32" s="247"/>
      <c r="X32" s="247"/>
      <c r="Y32" s="247"/>
      <c r="Z32" s="247"/>
      <c r="AA32" s="247"/>
      <c r="AB32" s="263"/>
      <c r="AC32" s="247"/>
      <c r="AD32" s="127"/>
      <c r="AE32" s="12">
        <v>31</v>
      </c>
      <c r="AF32" s="127"/>
      <c r="AG32" s="127"/>
      <c r="AH32" s="127"/>
      <c r="AI32" s="127"/>
      <c r="AJ32" s="127"/>
      <c r="AK32" s="127"/>
      <c r="AL32" s="127"/>
      <c r="AM32" s="127"/>
      <c r="AN32" s="127"/>
      <c r="AO32" s="127"/>
      <c r="AP32" s="127"/>
      <c r="AR32" s="12"/>
    </row>
    <row r="33" spans="1:44" ht="21.45" customHeight="1">
      <c r="A33" s="12">
        <v>32</v>
      </c>
      <c r="B33" s="247"/>
      <c r="C33" s="247"/>
      <c r="D33" s="262" t="s">
        <v>151</v>
      </c>
      <c r="E33" s="258" t="s">
        <v>157</v>
      </c>
      <c r="F33" s="247" t="s">
        <v>408</v>
      </c>
      <c r="G33" s="247"/>
      <c r="H33" s="247"/>
      <c r="I33" s="247"/>
      <c r="J33" s="247"/>
      <c r="K33" s="247"/>
      <c r="L33" s="247"/>
      <c r="M33" s="247"/>
      <c r="N33" s="247"/>
      <c r="O33" s="247"/>
      <c r="P33" s="247"/>
      <c r="Q33" s="247"/>
      <c r="R33" s="247"/>
      <c r="S33" s="247"/>
      <c r="T33" s="247"/>
      <c r="U33" s="247"/>
      <c r="V33" s="247"/>
      <c r="W33" s="247"/>
      <c r="X33" s="247"/>
      <c r="Y33" s="247"/>
      <c r="Z33" s="247"/>
      <c r="AA33" s="247"/>
      <c r="AB33" s="263"/>
      <c r="AC33" s="247"/>
      <c r="AD33" s="127"/>
      <c r="AE33" s="12">
        <v>32</v>
      </c>
      <c r="AF33" s="127"/>
      <c r="AG33" s="127"/>
      <c r="AH33" s="127"/>
      <c r="AI33" s="127"/>
      <c r="AJ33" s="127"/>
      <c r="AK33" s="127"/>
      <c r="AL33" s="127"/>
      <c r="AM33" s="127"/>
      <c r="AN33" s="127"/>
      <c r="AO33" s="127"/>
      <c r="AP33" s="127"/>
      <c r="AR33" s="12"/>
    </row>
    <row r="34" spans="1:44" ht="21.45" customHeight="1">
      <c r="A34" s="12">
        <v>33</v>
      </c>
      <c r="B34" s="247"/>
      <c r="C34" s="247"/>
      <c r="D34" s="262" t="s">
        <v>151</v>
      </c>
      <c r="E34" s="247" t="s">
        <v>159</v>
      </c>
      <c r="F34" s="247" t="s">
        <v>179</v>
      </c>
      <c r="G34" s="247"/>
      <c r="H34" s="247"/>
      <c r="I34" s="247"/>
      <c r="J34" s="247"/>
      <c r="K34" s="247"/>
      <c r="L34" s="247"/>
      <c r="M34" s="247"/>
      <c r="N34" s="247"/>
      <c r="O34" s="247"/>
      <c r="P34" s="247"/>
      <c r="Q34" s="247"/>
      <c r="R34" s="247"/>
      <c r="S34" s="247"/>
      <c r="T34" s="247"/>
      <c r="U34" s="247"/>
      <c r="V34" s="247"/>
      <c r="W34" s="247"/>
      <c r="X34" s="247"/>
      <c r="Y34" s="247"/>
      <c r="Z34" s="247"/>
      <c r="AA34" s="247"/>
      <c r="AB34" s="263"/>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62"/>
      <c r="E35" s="258" t="s">
        <v>409</v>
      </c>
      <c r="F35" s="258"/>
      <c r="G35" s="247"/>
      <c r="H35" s="247"/>
      <c r="I35" s="247"/>
      <c r="J35" s="247"/>
      <c r="K35" s="247"/>
      <c r="L35" s="247"/>
      <c r="M35" s="247"/>
      <c r="N35" s="247"/>
      <c r="O35" s="247"/>
      <c r="P35" s="247"/>
      <c r="Q35" s="247"/>
      <c r="R35" s="247"/>
      <c r="S35" s="247"/>
      <c r="T35" s="247"/>
      <c r="U35" s="247"/>
      <c r="V35" s="247"/>
      <c r="W35" s="247"/>
      <c r="X35" s="247"/>
      <c r="Y35" s="247"/>
      <c r="Z35" s="247"/>
      <c r="AA35" s="247"/>
      <c r="AB35" s="263"/>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247"/>
      <c r="D36" s="262" t="s">
        <v>151</v>
      </c>
      <c r="E36" s="247" t="s">
        <v>160</v>
      </c>
      <c r="F36" s="247" t="s">
        <v>410</v>
      </c>
      <c r="G36" s="247"/>
      <c r="H36" s="247"/>
      <c r="I36" s="247"/>
      <c r="J36" s="247"/>
      <c r="K36" s="247"/>
      <c r="L36" s="247"/>
      <c r="M36" s="247"/>
      <c r="N36" s="247"/>
      <c r="O36" s="247"/>
      <c r="P36" s="247"/>
      <c r="Q36" s="247"/>
      <c r="R36" s="247"/>
      <c r="S36" s="247"/>
      <c r="T36" s="247"/>
      <c r="U36" s="247"/>
      <c r="V36" s="247"/>
      <c r="W36" s="247"/>
      <c r="X36" s="247"/>
      <c r="Y36" s="247"/>
      <c r="Z36" s="247"/>
      <c r="AA36" s="247"/>
      <c r="AB36" s="263"/>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247"/>
      <c r="D37" s="262"/>
      <c r="E37" s="247" t="s">
        <v>411</v>
      </c>
      <c r="F37" s="247"/>
      <c r="G37" s="247"/>
      <c r="H37" s="247"/>
      <c r="I37" s="247"/>
      <c r="J37" s="247"/>
      <c r="K37" s="247"/>
      <c r="L37" s="247"/>
      <c r="M37" s="247"/>
      <c r="N37" s="247"/>
      <c r="O37" s="247"/>
      <c r="P37" s="247"/>
      <c r="Q37" s="247"/>
      <c r="R37" s="247"/>
      <c r="S37" s="247"/>
      <c r="T37" s="247"/>
      <c r="U37" s="247"/>
      <c r="V37" s="247"/>
      <c r="W37" s="247"/>
      <c r="X37" s="247"/>
      <c r="Y37" s="247"/>
      <c r="Z37" s="247"/>
      <c r="AA37" s="247"/>
      <c r="AB37" s="263"/>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247"/>
      <c r="D38" s="262"/>
      <c r="E38" s="5" t="s">
        <v>412</v>
      </c>
      <c r="F38" s="247"/>
      <c r="G38" s="247"/>
      <c r="H38" s="247"/>
      <c r="I38" s="247"/>
      <c r="J38" s="247"/>
      <c r="K38" s="247"/>
      <c r="L38" s="247"/>
      <c r="M38" s="247"/>
      <c r="N38" s="247"/>
      <c r="O38" s="247"/>
      <c r="P38" s="247"/>
      <c r="Q38" s="247"/>
      <c r="R38" s="247"/>
      <c r="S38" s="247"/>
      <c r="T38" s="247"/>
      <c r="U38" s="247"/>
      <c r="V38" s="247"/>
      <c r="W38" s="247"/>
      <c r="X38" s="247"/>
      <c r="Y38" s="247"/>
      <c r="Z38" s="247"/>
      <c r="AA38" s="247"/>
      <c r="AB38" s="263"/>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247"/>
      <c r="D39" s="262" t="s">
        <v>151</v>
      </c>
      <c r="E39" s="247" t="s">
        <v>161</v>
      </c>
      <c r="F39" s="247" t="s">
        <v>180</v>
      </c>
      <c r="G39" s="247"/>
      <c r="H39" s="247"/>
      <c r="I39" s="247"/>
      <c r="J39" s="247"/>
      <c r="K39" s="247"/>
      <c r="L39" s="247"/>
      <c r="M39" s="247"/>
      <c r="N39" s="247"/>
      <c r="O39" s="247"/>
      <c r="P39" s="247"/>
      <c r="Q39" s="247"/>
      <c r="R39" s="247"/>
      <c r="S39" s="247"/>
      <c r="T39" s="247"/>
      <c r="U39" s="247"/>
      <c r="V39" s="247"/>
      <c r="W39" s="247"/>
      <c r="X39" s="247"/>
      <c r="Y39" s="247"/>
      <c r="Z39" s="247"/>
      <c r="AA39" s="247"/>
      <c r="AB39" s="263"/>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247"/>
      <c r="D40" s="262" t="s">
        <v>151</v>
      </c>
      <c r="E40" s="247" t="s">
        <v>163</v>
      </c>
      <c r="F40" s="247" t="s">
        <v>27</v>
      </c>
      <c r="G40" s="247"/>
      <c r="H40" s="265"/>
      <c r="I40" s="725"/>
      <c r="J40" s="725"/>
      <c r="K40" s="725"/>
      <c r="L40" s="725"/>
      <c r="M40" s="725"/>
      <c r="N40" s="725"/>
      <c r="O40" s="725"/>
      <c r="P40" s="725"/>
      <c r="Q40" s="725"/>
      <c r="R40" s="725"/>
      <c r="S40" s="725"/>
      <c r="T40" s="725"/>
      <c r="U40" s="725"/>
      <c r="V40" s="725"/>
      <c r="W40" s="725"/>
      <c r="X40" s="725"/>
      <c r="Y40" s="725"/>
      <c r="Z40" s="725"/>
      <c r="AA40" s="725"/>
      <c r="AB40" s="263"/>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247"/>
      <c r="D41" s="262"/>
      <c r="E41" s="247"/>
      <c r="F41" s="247"/>
      <c r="G41" s="247"/>
      <c r="H41" s="265"/>
      <c r="I41" s="725"/>
      <c r="J41" s="725"/>
      <c r="K41" s="725"/>
      <c r="L41" s="725"/>
      <c r="M41" s="725"/>
      <c r="N41" s="725"/>
      <c r="O41" s="725"/>
      <c r="P41" s="725"/>
      <c r="Q41" s="725"/>
      <c r="R41" s="725"/>
      <c r="S41" s="725"/>
      <c r="T41" s="725"/>
      <c r="U41" s="725"/>
      <c r="V41" s="725"/>
      <c r="W41" s="725"/>
      <c r="X41" s="725"/>
      <c r="Y41" s="725"/>
      <c r="Z41" s="725"/>
      <c r="AA41" s="725"/>
      <c r="AB41" s="263"/>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247"/>
      <c r="D42" s="266"/>
      <c r="E42" s="267"/>
      <c r="F42" s="267"/>
      <c r="G42" s="267"/>
      <c r="H42" s="268"/>
      <c r="I42" s="726"/>
      <c r="J42" s="726"/>
      <c r="K42" s="726"/>
      <c r="L42" s="726"/>
      <c r="M42" s="726"/>
      <c r="N42" s="726"/>
      <c r="O42" s="726"/>
      <c r="P42" s="726"/>
      <c r="Q42" s="726"/>
      <c r="R42" s="726"/>
      <c r="S42" s="726"/>
      <c r="T42" s="726"/>
      <c r="U42" s="726"/>
      <c r="V42" s="726"/>
      <c r="W42" s="726"/>
      <c r="X42" s="726"/>
      <c r="Y42" s="726"/>
      <c r="Z42" s="726"/>
      <c r="AA42" s="726"/>
      <c r="AB42" s="269"/>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247"/>
      <c r="D43" s="247"/>
      <c r="E43" s="247"/>
      <c r="F43" s="247"/>
      <c r="G43" s="247"/>
      <c r="H43" s="265"/>
      <c r="I43" s="265"/>
      <c r="J43" s="265"/>
      <c r="K43" s="265"/>
      <c r="L43" s="265"/>
      <c r="M43" s="265"/>
      <c r="N43" s="265"/>
      <c r="O43" s="265"/>
      <c r="P43" s="265"/>
      <c r="Q43" s="265"/>
      <c r="R43" s="265"/>
      <c r="S43" s="265"/>
      <c r="T43" s="265"/>
      <c r="U43" s="265"/>
      <c r="V43" s="265"/>
      <c r="W43" s="265"/>
      <c r="X43" s="265"/>
      <c r="Y43" s="265"/>
      <c r="Z43" s="265"/>
      <c r="AA43" s="265"/>
      <c r="AB43" s="247"/>
      <c r="AC43" s="247"/>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2" t="s">
        <v>396</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167</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397</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398</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134</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232</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2.9"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27"/>
      <c r="AF51" s="127"/>
      <c r="AG51" s="127"/>
      <c r="AH51" s="127"/>
      <c r="AI51" s="127"/>
      <c r="AJ51" s="127"/>
      <c r="AK51" s="127"/>
      <c r="AL51" s="127"/>
      <c r="AM51" s="127"/>
      <c r="AN51" s="127"/>
      <c r="AO51" s="127"/>
      <c r="AP51" s="127"/>
      <c r="AR51" s="12"/>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32"/>
      <c r="F57" s="432"/>
      <c r="G57" s="432"/>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9"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32"/>
      <c r="AL62" s="432"/>
      <c r="AM62" s="432"/>
      <c r="AN62" s="432"/>
      <c r="AO62" s="432"/>
      <c r="AP62" s="432"/>
      <c r="AR62" s="12"/>
    </row>
    <row r="63" spans="1:44" s="13" customFormat="1" ht="12.6" customHeight="1">
      <c r="A63" s="12"/>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6">
    <mergeCell ref="E57:G57"/>
    <mergeCell ref="AK62:AP62"/>
    <mergeCell ref="M27:S27"/>
    <mergeCell ref="U27:AB27"/>
    <mergeCell ref="F32:G32"/>
    <mergeCell ref="I32:J32"/>
    <mergeCell ref="M32:N32"/>
    <mergeCell ref="I40:AA42"/>
    <mergeCell ref="D25:J25"/>
    <mergeCell ref="K25:S25"/>
    <mergeCell ref="T25:W26"/>
    <mergeCell ref="X25:AB26"/>
    <mergeCell ref="D26:J26"/>
    <mergeCell ref="K26:S26"/>
    <mergeCell ref="B13:AD14"/>
    <mergeCell ref="K16:V16"/>
    <mergeCell ref="C20:AB20"/>
    <mergeCell ref="C21:AB21"/>
    <mergeCell ref="D24:J24"/>
    <mergeCell ref="K24:AB24"/>
    <mergeCell ref="X11:Z11"/>
    <mergeCell ref="W3:Y3"/>
    <mergeCell ref="AA3:AB3"/>
    <mergeCell ref="W4:AC4"/>
    <mergeCell ref="C5:M7"/>
    <mergeCell ref="T10:Z10"/>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5"/>
  <sheetViews>
    <sheetView showGridLines="0" view="pageBreakPreview" zoomScale="75" zoomScaleNormal="60" zoomScaleSheetLayoutView="75" workbookViewId="0"/>
  </sheetViews>
  <sheetFormatPr defaultColWidth="2" defaultRowHeight="12.9" customHeight="1"/>
  <cols>
    <col min="1" max="1" width="2.59765625" style="12" customWidth="1"/>
    <col min="2" max="2" width="3.296875" style="6" customWidth="1"/>
    <col min="3" max="5" width="3.5" style="6" customWidth="1"/>
    <col min="6" max="6" width="5.296875" style="6" customWidth="1"/>
    <col min="7" max="8" width="3.5" style="6" customWidth="1"/>
    <col min="9" max="9" width="3.19921875" style="6" customWidth="1"/>
    <col min="10" max="10" width="1.09765625" style="6" customWidth="1"/>
    <col min="11" max="11" width="3.5" style="6" customWidth="1"/>
    <col min="12" max="12" width="4.69921875" style="6" customWidth="1"/>
    <col min="13" max="18" width="3.5" style="6" customWidth="1"/>
    <col min="19" max="19" width="5.69921875" style="6" customWidth="1"/>
    <col min="20" max="20" width="3.796875" style="6" customWidth="1"/>
    <col min="21" max="22" width="3.5" style="6" customWidth="1"/>
    <col min="23" max="23" width="3.19921875" style="6" customWidth="1"/>
    <col min="24" max="24" width="4.59765625" style="6" customWidth="1"/>
    <col min="25" max="25" width="5.3984375" style="6" customWidth="1"/>
    <col min="26" max="29" width="3.5" style="6" customWidth="1"/>
    <col min="30"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68"/>
      <c r="W2" s="68"/>
      <c r="X2" s="68"/>
      <c r="Y2" s="68"/>
      <c r="Z2" s="68"/>
      <c r="AA2" s="68"/>
      <c r="AB2" s="68"/>
      <c r="AC2" s="244" t="s">
        <v>413</v>
      </c>
      <c r="AE2" s="12">
        <v>1</v>
      </c>
      <c r="AR2" s="12"/>
    </row>
    <row r="3" spans="1:44" ht="18" customHeight="1">
      <c r="A3" s="12">
        <v>2</v>
      </c>
      <c r="C3" s="5" t="s">
        <v>137</v>
      </c>
      <c r="D3" s="21"/>
      <c r="E3" s="23"/>
      <c r="F3" s="23"/>
      <c r="G3" s="23"/>
      <c r="H3" s="23"/>
      <c r="I3" s="23"/>
      <c r="J3" s="23"/>
      <c r="K3" s="23"/>
      <c r="L3" s="23"/>
      <c r="M3" s="23"/>
      <c r="N3" s="23"/>
      <c r="O3" s="23"/>
      <c r="P3" s="23"/>
      <c r="Q3" s="23"/>
      <c r="R3" s="23"/>
      <c r="S3" s="23"/>
      <c r="T3" s="22"/>
      <c r="U3" s="22"/>
      <c r="V3" s="5"/>
      <c r="W3" s="245"/>
      <c r="X3" s="245"/>
      <c r="Y3" s="245"/>
      <c r="Z3" s="246"/>
      <c r="AA3" s="247"/>
      <c r="AB3" s="247"/>
      <c r="AC3" s="247"/>
      <c r="AE3" s="12">
        <v>2</v>
      </c>
      <c r="AO3" s="224"/>
      <c r="AP3" s="225"/>
      <c r="AR3" s="12"/>
    </row>
    <row r="4" spans="1:44" ht="13.2">
      <c r="A4" s="12">
        <v>3</v>
      </c>
      <c r="C4" s="5"/>
      <c r="D4" s="21"/>
      <c r="E4" s="23"/>
      <c r="F4" s="23"/>
      <c r="G4" s="23"/>
      <c r="H4" s="23"/>
      <c r="I4" s="23"/>
      <c r="J4" s="23"/>
      <c r="K4" s="23"/>
      <c r="L4" s="23"/>
      <c r="M4" s="23"/>
      <c r="N4" s="23"/>
      <c r="O4" s="23"/>
      <c r="P4" s="23"/>
      <c r="Q4" s="23"/>
      <c r="R4" s="23"/>
      <c r="S4" s="23"/>
      <c r="T4" s="21"/>
      <c r="U4" s="21"/>
      <c r="V4" s="5"/>
      <c r="W4" s="696" t="s">
        <v>49</v>
      </c>
      <c r="X4" s="696"/>
      <c r="Y4" s="696"/>
      <c r="Z4" s="696"/>
      <c r="AA4" s="696"/>
      <c r="AB4" s="696"/>
      <c r="AC4" s="696"/>
      <c r="AE4" s="12">
        <v>3</v>
      </c>
      <c r="AO4" s="224"/>
      <c r="AP4" s="225"/>
      <c r="AR4" s="12"/>
    </row>
    <row r="5" spans="1:44" ht="14.55" customHeight="1">
      <c r="A5" s="12">
        <v>4</v>
      </c>
      <c r="C5" s="697" t="s">
        <v>139</v>
      </c>
      <c r="D5" s="697"/>
      <c r="E5" s="697"/>
      <c r="F5" s="697"/>
      <c r="G5" s="697"/>
      <c r="H5" s="697"/>
      <c r="I5" s="697"/>
      <c r="J5" s="697"/>
      <c r="K5" s="697"/>
      <c r="L5" s="697"/>
      <c r="M5" s="697"/>
      <c r="N5" s="23"/>
      <c r="O5" s="23"/>
      <c r="P5" s="23"/>
      <c r="Q5" s="23"/>
      <c r="R5" s="23"/>
      <c r="S5" s="23"/>
      <c r="T5" s="25"/>
      <c r="U5" s="25"/>
      <c r="V5" s="25"/>
      <c r="AE5" s="12">
        <v>4</v>
      </c>
      <c r="AP5" s="225"/>
      <c r="AR5" s="12"/>
    </row>
    <row r="6" spans="1:44" ht="13.2">
      <c r="A6" s="12">
        <v>5</v>
      </c>
      <c r="C6" s="697"/>
      <c r="D6" s="697"/>
      <c r="E6" s="697"/>
      <c r="F6" s="697"/>
      <c r="G6" s="697"/>
      <c r="H6" s="697"/>
      <c r="I6" s="697"/>
      <c r="J6" s="697"/>
      <c r="K6" s="697"/>
      <c r="L6" s="697"/>
      <c r="M6" s="697"/>
      <c r="N6" s="23"/>
      <c r="O6" s="23"/>
      <c r="P6" s="23"/>
      <c r="Q6" s="23"/>
      <c r="R6" s="23"/>
      <c r="S6" s="23"/>
      <c r="T6" s="25"/>
      <c r="U6" s="25"/>
      <c r="V6" s="25"/>
      <c r="AE6" s="12">
        <v>5</v>
      </c>
      <c r="AK6" s="112" t="s">
        <v>216</v>
      </c>
      <c r="AP6" s="225"/>
      <c r="AR6" s="12"/>
    </row>
    <row r="7" spans="1:44" ht="13.2">
      <c r="A7" s="12">
        <v>6</v>
      </c>
      <c r="C7" s="697"/>
      <c r="D7" s="697"/>
      <c r="E7" s="697"/>
      <c r="F7" s="697"/>
      <c r="G7" s="697"/>
      <c r="H7" s="697"/>
      <c r="I7" s="697"/>
      <c r="J7" s="697"/>
      <c r="K7" s="697"/>
      <c r="L7" s="697"/>
      <c r="M7" s="697"/>
      <c r="N7" s="23"/>
      <c r="O7" s="23"/>
      <c r="P7" s="23"/>
      <c r="Q7" s="23"/>
      <c r="R7" s="23"/>
      <c r="S7" s="23"/>
      <c r="T7" s="21"/>
      <c r="U7" s="21"/>
      <c r="V7" s="21"/>
      <c r="W7" s="21"/>
      <c r="X7" s="21"/>
      <c r="Y7" s="21"/>
      <c r="Z7" s="21"/>
      <c r="AA7" s="21"/>
      <c r="AB7" s="21"/>
      <c r="AC7" s="21"/>
      <c r="AE7" s="12">
        <v>6</v>
      </c>
      <c r="AP7" s="225"/>
      <c r="AR7" s="12"/>
    </row>
    <row r="8" spans="1:44" ht="9.4499999999999993" customHeight="1">
      <c r="A8" s="12">
        <v>7</v>
      </c>
      <c r="C8" s="5"/>
      <c r="D8" s="21"/>
      <c r="E8" s="23"/>
      <c r="F8" s="23"/>
      <c r="G8" s="23"/>
      <c r="H8" s="23"/>
      <c r="I8" s="23"/>
      <c r="J8" s="23"/>
      <c r="K8" s="23"/>
      <c r="L8" s="23"/>
      <c r="M8" s="23"/>
      <c r="N8" s="23"/>
      <c r="O8" s="23"/>
      <c r="P8" s="23"/>
      <c r="Q8" s="23"/>
      <c r="R8" s="23"/>
      <c r="S8" s="23"/>
      <c r="T8" s="21"/>
      <c r="U8" s="21"/>
      <c r="V8" s="21"/>
      <c r="W8" s="21"/>
      <c r="X8" s="21"/>
      <c r="Y8" s="21"/>
      <c r="Z8" s="21"/>
      <c r="AA8" s="21"/>
      <c r="AB8" s="21"/>
      <c r="AC8" s="21"/>
      <c r="AE8" s="12">
        <v>7</v>
      </c>
      <c r="AP8" s="225"/>
      <c r="AR8" s="12"/>
    </row>
    <row r="9" spans="1:44" s="5" customFormat="1" ht="13.2">
      <c r="A9" s="12">
        <v>8</v>
      </c>
      <c r="C9" s="5" t="s">
        <v>212</v>
      </c>
      <c r="L9" s="23"/>
      <c r="M9" s="23"/>
      <c r="N9" s="23"/>
      <c r="O9" s="23"/>
      <c r="P9" s="23"/>
      <c r="Q9" s="23"/>
      <c r="R9" s="23"/>
      <c r="S9" s="6"/>
      <c r="T9" s="6"/>
      <c r="U9" s="168"/>
      <c r="V9" s="168"/>
      <c r="W9" s="168"/>
      <c r="X9" s="168"/>
      <c r="Y9" s="168"/>
      <c r="Z9" s="168"/>
      <c r="AA9" s="168"/>
      <c r="AB9" s="168"/>
      <c r="AC9" s="21"/>
      <c r="AD9" s="6"/>
      <c r="AE9" s="12">
        <v>8</v>
      </c>
      <c r="AF9" s="6"/>
      <c r="AG9" s="6"/>
      <c r="AH9" s="6"/>
      <c r="AI9" s="6"/>
      <c r="AJ9" s="6"/>
      <c r="AK9" s="112" t="s">
        <v>216</v>
      </c>
      <c r="AL9" s="6"/>
      <c r="AM9" s="6"/>
      <c r="AN9" s="6"/>
      <c r="AO9" s="6"/>
      <c r="AR9" s="12"/>
    </row>
    <row r="10" spans="1:44" ht="13.2">
      <c r="A10" s="12">
        <v>9</v>
      </c>
      <c r="C10" s="5"/>
      <c r="D10" s="23"/>
      <c r="E10" s="23"/>
      <c r="F10" s="23"/>
      <c r="G10" s="23"/>
      <c r="H10" s="23"/>
      <c r="I10" s="23"/>
      <c r="J10" s="23"/>
      <c r="K10" s="23"/>
      <c r="L10" s="23"/>
      <c r="M10" s="23"/>
      <c r="N10" s="23"/>
      <c r="O10" s="23"/>
      <c r="P10" s="23"/>
      <c r="Q10" s="23"/>
      <c r="R10" s="23"/>
      <c r="U10" s="697" t="s">
        <v>358</v>
      </c>
      <c r="V10" s="727"/>
      <c r="W10" s="727"/>
      <c r="X10" s="727"/>
      <c r="Y10" s="727"/>
      <c r="Z10" s="727"/>
      <c r="AA10" s="727"/>
      <c r="AB10" s="727"/>
      <c r="AC10" s="727"/>
      <c r="AE10" s="12">
        <v>9</v>
      </c>
      <c r="AK10" s="113" t="s">
        <v>216</v>
      </c>
      <c r="AR10" s="12"/>
    </row>
    <row r="11" spans="1:44" ht="21.45" customHeight="1">
      <c r="A11" s="12">
        <v>10</v>
      </c>
      <c r="C11" s="5"/>
      <c r="D11" s="21"/>
      <c r="E11" s="21"/>
      <c r="F11" s="21"/>
      <c r="G11" s="21"/>
      <c r="H11" s="21"/>
      <c r="I11" s="21"/>
      <c r="J11" s="21"/>
      <c r="K11" s="21"/>
      <c r="L11" s="21"/>
      <c r="M11" s="21"/>
      <c r="N11" s="21"/>
      <c r="O11" s="21"/>
      <c r="P11" s="21"/>
      <c r="Q11" s="21"/>
      <c r="R11" s="21"/>
      <c r="S11" s="112" t="s">
        <v>216</v>
      </c>
      <c r="U11" s="727"/>
      <c r="V11" s="727"/>
      <c r="W11" s="727"/>
      <c r="X11" s="727"/>
      <c r="Y11" s="727"/>
      <c r="Z11" s="727"/>
      <c r="AA11" s="727"/>
      <c r="AB11" s="727"/>
      <c r="AC11" s="727"/>
      <c r="AD11" s="112" t="s">
        <v>216</v>
      </c>
      <c r="AE11" s="12">
        <v>10</v>
      </c>
      <c r="AF11" s="112" t="s">
        <v>216</v>
      </c>
      <c r="AG11" s="112" t="s">
        <v>216</v>
      </c>
      <c r="AH11" s="112" t="s">
        <v>216</v>
      </c>
      <c r="AI11" s="112" t="s">
        <v>216</v>
      </c>
      <c r="AK11" s="113" t="s">
        <v>216</v>
      </c>
      <c r="AR11" s="12"/>
    </row>
    <row r="12" spans="1:44" ht="7.95" customHeight="1">
      <c r="A12" s="12">
        <v>11</v>
      </c>
      <c r="C12" s="5"/>
      <c r="D12" s="21"/>
      <c r="E12" s="21"/>
      <c r="F12" s="21"/>
      <c r="G12" s="21"/>
      <c r="H12" s="21"/>
      <c r="I12" s="21"/>
      <c r="J12" s="21"/>
      <c r="K12" s="21"/>
      <c r="L12" s="21"/>
      <c r="M12" s="21"/>
      <c r="N12" s="21"/>
      <c r="O12" s="21"/>
      <c r="P12" s="21"/>
      <c r="Q12" s="21"/>
      <c r="R12" s="2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28" t="s">
        <v>359</v>
      </c>
      <c r="C13" s="728"/>
      <c r="D13" s="728"/>
      <c r="E13" s="728"/>
      <c r="F13" s="728"/>
      <c r="G13" s="728"/>
      <c r="H13" s="728"/>
      <c r="I13" s="728"/>
      <c r="J13" s="728"/>
      <c r="K13" s="728"/>
      <c r="L13" s="728"/>
      <c r="M13" s="728"/>
      <c r="N13" s="728"/>
      <c r="O13" s="728"/>
      <c r="P13" s="728"/>
      <c r="Q13" s="728"/>
      <c r="R13" s="728"/>
      <c r="S13" s="728"/>
      <c r="T13" s="728"/>
      <c r="U13" s="728"/>
      <c r="V13" s="728"/>
      <c r="W13" s="728"/>
      <c r="X13" s="728"/>
      <c r="Y13" s="728"/>
      <c r="Z13" s="728"/>
      <c r="AA13" s="728"/>
      <c r="AB13" s="728"/>
      <c r="AC13" s="728"/>
      <c r="AD13" s="728"/>
      <c r="AE13" s="12">
        <v>12</v>
      </c>
      <c r="AR13" s="12"/>
    </row>
    <row r="14" spans="1:44" ht="20.55" customHeight="1">
      <c r="A14" s="12">
        <v>13</v>
      </c>
      <c r="AE14" s="12">
        <v>13</v>
      </c>
      <c r="AF14" s="235"/>
      <c r="AG14" s="235"/>
      <c r="AH14" s="235"/>
      <c r="AI14" s="235"/>
      <c r="AJ14" s="235"/>
      <c r="AK14" s="235"/>
      <c r="AL14" s="235"/>
      <c r="AM14" s="235"/>
      <c r="AN14" s="235"/>
      <c r="AO14" s="235"/>
      <c r="AP14" s="235"/>
      <c r="AR14" s="12"/>
    </row>
    <row r="15" spans="1:44" ht="10.050000000000001" customHeight="1">
      <c r="A15" s="12">
        <v>14</v>
      </c>
      <c r="B15" s="5"/>
      <c r="AC15" s="5"/>
      <c r="AD15" s="235"/>
      <c r="AE15" s="12">
        <v>14</v>
      </c>
      <c r="AF15" s="235"/>
      <c r="AG15" s="235"/>
      <c r="AH15" s="235"/>
      <c r="AI15" s="235"/>
      <c r="AJ15" s="235"/>
      <c r="AK15" s="235"/>
      <c r="AL15" s="235"/>
      <c r="AM15" s="235"/>
      <c r="AN15" s="235"/>
      <c r="AO15" s="235"/>
      <c r="AP15" s="235"/>
      <c r="AR15" s="12"/>
    </row>
    <row r="16" spans="1:44" ht="18.45" customHeight="1">
      <c r="A16" s="12">
        <v>15</v>
      </c>
      <c r="B16" s="5"/>
      <c r="C16" s="729" t="s">
        <v>414</v>
      </c>
      <c r="D16" s="730"/>
      <c r="E16" s="730"/>
      <c r="F16" s="730"/>
      <c r="G16" s="730"/>
      <c r="H16" s="730"/>
      <c r="I16" s="730"/>
      <c r="J16" s="730"/>
      <c r="K16" s="730"/>
      <c r="L16" s="730"/>
      <c r="M16" s="730"/>
      <c r="N16" s="730"/>
      <c r="O16" s="730"/>
      <c r="P16" s="730"/>
      <c r="Q16" s="730"/>
      <c r="R16" s="730"/>
      <c r="S16" s="730"/>
      <c r="T16" s="730"/>
      <c r="U16" s="730"/>
      <c r="V16" s="730"/>
      <c r="W16" s="730"/>
      <c r="X16" s="730"/>
      <c r="Y16" s="730"/>
      <c r="Z16" s="730"/>
      <c r="AA16" s="730"/>
      <c r="AB16" s="730"/>
      <c r="AC16" s="68"/>
      <c r="AD16" s="225"/>
      <c r="AE16" s="12">
        <v>15</v>
      </c>
      <c r="AF16" s="225"/>
      <c r="AG16" s="225"/>
      <c r="AH16" s="225"/>
      <c r="AI16" s="225"/>
      <c r="AJ16" s="225"/>
      <c r="AK16" s="225"/>
      <c r="AL16" s="225"/>
      <c r="AM16" s="225"/>
      <c r="AN16" s="225"/>
      <c r="AO16" s="225"/>
      <c r="AP16" s="225"/>
      <c r="AR16" s="12"/>
    </row>
    <row r="17" spans="1:44" ht="18.45" customHeight="1">
      <c r="A17" s="12">
        <v>16</v>
      </c>
      <c r="B17" s="247"/>
      <c r="C17" s="730"/>
      <c r="D17" s="730"/>
      <c r="E17" s="730"/>
      <c r="F17" s="730"/>
      <c r="G17" s="730"/>
      <c r="H17" s="730"/>
      <c r="I17" s="730"/>
      <c r="J17" s="730"/>
      <c r="K17" s="730"/>
      <c r="L17" s="730"/>
      <c r="M17" s="730"/>
      <c r="N17" s="730"/>
      <c r="O17" s="730"/>
      <c r="P17" s="730"/>
      <c r="Q17" s="730"/>
      <c r="R17" s="730"/>
      <c r="S17" s="730"/>
      <c r="T17" s="730"/>
      <c r="U17" s="730"/>
      <c r="V17" s="730"/>
      <c r="W17" s="730"/>
      <c r="X17" s="730"/>
      <c r="Y17" s="730"/>
      <c r="Z17" s="730"/>
      <c r="AA17" s="730"/>
      <c r="AB17" s="730"/>
      <c r="AC17" s="68"/>
      <c r="AD17" s="225"/>
      <c r="AE17" s="12">
        <v>16</v>
      </c>
      <c r="AF17" s="225"/>
      <c r="AG17" s="225"/>
      <c r="AH17" s="225"/>
      <c r="AI17" s="225"/>
      <c r="AJ17" s="225"/>
      <c r="AK17" s="225"/>
      <c r="AL17" s="225"/>
      <c r="AM17" s="225"/>
      <c r="AN17" s="225"/>
      <c r="AO17" s="225"/>
      <c r="AP17" s="225"/>
      <c r="AR17" s="12"/>
    </row>
    <row r="18" spans="1:44" ht="19.95" customHeight="1">
      <c r="A18" s="12">
        <v>17</v>
      </c>
      <c r="B18" s="247"/>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225"/>
      <c r="AE18" s="12">
        <v>17</v>
      </c>
      <c r="AF18" s="225"/>
      <c r="AG18" s="225"/>
      <c r="AH18" s="225"/>
      <c r="AI18" s="225"/>
      <c r="AJ18" s="225"/>
      <c r="AK18" s="225"/>
      <c r="AL18" s="225"/>
      <c r="AM18" s="225"/>
      <c r="AN18" s="225"/>
      <c r="AO18" s="225"/>
      <c r="AP18" s="225"/>
      <c r="AR18" s="12"/>
    </row>
    <row r="19" spans="1:44" ht="19.05" customHeight="1">
      <c r="A19" s="12">
        <v>18</v>
      </c>
      <c r="B19" s="5"/>
      <c r="C19" s="700" t="s">
        <v>329</v>
      </c>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5"/>
      <c r="AD19" s="166"/>
      <c r="AE19" s="12">
        <v>18</v>
      </c>
      <c r="AF19" s="166"/>
      <c r="AG19" s="166"/>
      <c r="AH19" s="166"/>
      <c r="AI19" s="166"/>
      <c r="AJ19" s="166"/>
      <c r="AK19" s="166"/>
      <c r="AL19" s="166"/>
      <c r="AM19" s="166"/>
      <c r="AN19" s="166"/>
      <c r="AO19" s="166"/>
      <c r="AP19" s="166"/>
      <c r="AR19" s="12"/>
    </row>
    <row r="20" spans="1:44" ht="19.05" customHeight="1">
      <c r="A20" s="12">
        <v>19</v>
      </c>
      <c r="B20" s="5"/>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5"/>
      <c r="AD20" s="166"/>
      <c r="AE20" s="12">
        <v>19</v>
      </c>
      <c r="AF20" s="166"/>
      <c r="AG20" s="166"/>
      <c r="AH20" s="166"/>
      <c r="AI20" s="166"/>
      <c r="AJ20" s="166"/>
      <c r="AK20" s="166"/>
      <c r="AL20" s="166"/>
      <c r="AM20" s="166"/>
      <c r="AN20" s="166"/>
      <c r="AO20" s="166"/>
      <c r="AP20" s="166"/>
      <c r="AR20" s="12"/>
    </row>
    <row r="21" spans="1:44" ht="16.95" customHeight="1">
      <c r="A21" s="12">
        <v>20</v>
      </c>
      <c r="B21" s="5"/>
      <c r="C21" s="5" t="s">
        <v>336</v>
      </c>
      <c r="D21" s="5"/>
      <c r="E21" s="5"/>
      <c r="F21" s="5"/>
      <c r="G21" s="5"/>
      <c r="H21" s="5"/>
      <c r="I21" s="5"/>
      <c r="J21" s="5"/>
      <c r="K21" s="5"/>
      <c r="L21" s="5"/>
      <c r="M21" s="5"/>
      <c r="N21" s="5"/>
      <c r="O21" s="5"/>
      <c r="P21" s="5"/>
      <c r="Q21" s="5"/>
      <c r="R21" s="5"/>
      <c r="S21" s="5"/>
      <c r="T21" s="5"/>
      <c r="U21" s="5"/>
      <c r="V21" s="5"/>
      <c r="W21" s="5"/>
      <c r="X21" s="5"/>
      <c r="Y21" s="5"/>
      <c r="Z21" s="5"/>
      <c r="AA21" s="5"/>
      <c r="AB21" s="5"/>
      <c r="AC21" s="5"/>
      <c r="AD21" s="114"/>
      <c r="AE21" s="12">
        <v>20</v>
      </c>
      <c r="AF21" s="114"/>
      <c r="AG21" s="114"/>
      <c r="AH21" s="114"/>
      <c r="AI21" s="114"/>
      <c r="AJ21" s="114"/>
      <c r="AK21" s="114"/>
      <c r="AL21" s="114"/>
      <c r="AM21" s="114"/>
      <c r="AN21" s="114"/>
      <c r="AO21" s="114"/>
      <c r="AP21" s="114"/>
      <c r="AR21" s="12"/>
    </row>
    <row r="22" spans="1:44" ht="16.95" customHeight="1">
      <c r="A22" s="12">
        <v>21</v>
      </c>
      <c r="B22" s="5"/>
      <c r="C22" s="5" t="s">
        <v>337</v>
      </c>
      <c r="D22" s="5"/>
      <c r="E22" s="5"/>
      <c r="F22" s="5"/>
      <c r="G22" s="5"/>
      <c r="H22" s="5"/>
      <c r="I22" s="5"/>
      <c r="J22" s="5"/>
      <c r="K22" s="5"/>
      <c r="L22" s="5"/>
      <c r="M22" s="5"/>
      <c r="N22" s="5"/>
      <c r="O22" s="5"/>
      <c r="P22" s="5"/>
      <c r="Q22" s="5"/>
      <c r="R22" s="5"/>
      <c r="S22" s="5"/>
      <c r="T22" s="5"/>
      <c r="U22" s="5"/>
      <c r="V22" s="5"/>
      <c r="W22" s="5"/>
      <c r="X22" s="5"/>
      <c r="Y22" s="5"/>
      <c r="Z22" s="5"/>
      <c r="AA22" s="5"/>
      <c r="AB22" s="5"/>
      <c r="AC22" s="5"/>
      <c r="AD22" s="114"/>
      <c r="AE22" s="12">
        <v>21</v>
      </c>
      <c r="AF22" s="114"/>
      <c r="AG22" s="114"/>
      <c r="AH22" s="114"/>
      <c r="AI22" s="114"/>
      <c r="AJ22" s="114"/>
      <c r="AK22" s="114"/>
      <c r="AL22" s="114"/>
      <c r="AM22" s="114"/>
      <c r="AN22" s="114"/>
      <c r="AO22" s="114"/>
      <c r="AP22" s="114"/>
      <c r="AR22" s="12"/>
    </row>
    <row r="23" spans="1:44" ht="16.95" customHeight="1">
      <c r="A23" s="12">
        <v>22</v>
      </c>
      <c r="B23" s="5"/>
      <c r="C23" s="5" t="s">
        <v>146</v>
      </c>
      <c r="D23" s="5"/>
      <c r="E23" s="5"/>
      <c r="F23" s="5"/>
      <c r="G23" s="5"/>
      <c r="H23" s="5"/>
      <c r="I23" s="5"/>
      <c r="J23" s="5"/>
      <c r="K23" s="5"/>
      <c r="L23" s="5"/>
      <c r="M23" s="5"/>
      <c r="N23" s="5"/>
      <c r="O23" s="5"/>
      <c r="P23" s="5"/>
      <c r="Q23" s="5"/>
      <c r="R23" s="5"/>
      <c r="S23" s="5"/>
      <c r="T23" s="5"/>
      <c r="U23" s="5"/>
      <c r="V23" s="5"/>
      <c r="W23" s="5"/>
      <c r="X23" s="5"/>
      <c r="Y23" s="5"/>
      <c r="Z23" s="5"/>
      <c r="AA23" s="5"/>
      <c r="AB23" s="5"/>
      <c r="AC23" s="5"/>
      <c r="AD23" s="114"/>
      <c r="AE23" s="12">
        <v>22</v>
      </c>
      <c r="AF23" s="114"/>
      <c r="AG23" s="167"/>
      <c r="AH23" s="167"/>
      <c r="AI23" s="167"/>
      <c r="AJ23" s="167"/>
      <c r="AK23" s="167"/>
      <c r="AL23" s="167"/>
      <c r="AM23" s="114"/>
      <c r="AN23" s="114"/>
      <c r="AO23" s="114"/>
      <c r="AP23" s="114"/>
      <c r="AR23" s="12"/>
    </row>
    <row r="24" spans="1:44" ht="28.95" customHeight="1">
      <c r="A24" s="12">
        <v>23</v>
      </c>
      <c r="B24" s="5"/>
      <c r="C24" s="5"/>
      <c r="D24" s="701" t="s">
        <v>338</v>
      </c>
      <c r="E24" s="702"/>
      <c r="F24" s="702"/>
      <c r="G24" s="702"/>
      <c r="H24" s="702"/>
      <c r="I24" s="702"/>
      <c r="J24" s="703"/>
      <c r="K24" s="704" t="s">
        <v>178</v>
      </c>
      <c r="L24" s="704"/>
      <c r="M24" s="704"/>
      <c r="N24" s="704"/>
      <c r="O24" s="704"/>
      <c r="P24" s="704"/>
      <c r="Q24" s="704"/>
      <c r="R24" s="704"/>
      <c r="S24" s="704"/>
      <c r="T24" s="704"/>
      <c r="U24" s="704"/>
      <c r="V24" s="705"/>
      <c r="W24" s="704"/>
      <c r="X24" s="704"/>
      <c r="Y24" s="704"/>
      <c r="Z24" s="704"/>
      <c r="AA24" s="704"/>
      <c r="AB24" s="706"/>
      <c r="AC24" s="5"/>
      <c r="AD24" s="114"/>
      <c r="AE24" s="12">
        <v>23</v>
      </c>
      <c r="AF24" s="114"/>
      <c r="AG24" s="167"/>
      <c r="AH24" s="167"/>
      <c r="AI24" s="167"/>
      <c r="AJ24" s="167"/>
      <c r="AK24" s="167"/>
      <c r="AL24" s="167"/>
      <c r="AM24" s="114"/>
      <c r="AN24" s="114"/>
      <c r="AO24" s="114"/>
      <c r="AP24" s="114"/>
      <c r="AR24" s="12"/>
    </row>
    <row r="25" spans="1:44" ht="16.95" customHeight="1">
      <c r="A25" s="12">
        <v>24</v>
      </c>
      <c r="B25" s="5"/>
      <c r="D25" s="638" t="s">
        <v>148</v>
      </c>
      <c r="E25" s="708"/>
      <c r="F25" s="708"/>
      <c r="G25" s="708"/>
      <c r="H25" s="708"/>
      <c r="I25" s="708"/>
      <c r="J25" s="639"/>
      <c r="K25" s="709" t="s">
        <v>149</v>
      </c>
      <c r="L25" s="710"/>
      <c r="M25" s="710"/>
      <c r="N25" s="710"/>
      <c r="O25" s="710"/>
      <c r="P25" s="710"/>
      <c r="Q25" s="710"/>
      <c r="R25" s="710"/>
      <c r="S25" s="711"/>
      <c r="T25" s="574" t="s">
        <v>339</v>
      </c>
      <c r="U25" s="504"/>
      <c r="V25" s="504"/>
      <c r="W25" s="505"/>
      <c r="X25" s="712" t="s">
        <v>49</v>
      </c>
      <c r="Y25" s="713"/>
      <c r="Z25" s="713"/>
      <c r="AA25" s="713"/>
      <c r="AB25" s="714"/>
      <c r="AC25" s="5"/>
      <c r="AD25" s="114"/>
      <c r="AE25" s="12">
        <v>24</v>
      </c>
      <c r="AF25" s="114"/>
      <c r="AG25" s="114"/>
      <c r="AH25" s="114"/>
      <c r="AI25" s="114"/>
      <c r="AJ25" s="114"/>
      <c r="AK25" s="114"/>
      <c r="AL25" s="114"/>
      <c r="AM25" s="114"/>
      <c r="AN25" s="114"/>
      <c r="AO25" s="114"/>
      <c r="AP25" s="114"/>
      <c r="AR25" s="12"/>
    </row>
    <row r="26" spans="1:44" ht="16.95" customHeight="1">
      <c r="A26" s="12">
        <v>25</v>
      </c>
      <c r="B26" s="5"/>
      <c r="C26" s="5"/>
      <c r="D26" s="718" t="s">
        <v>340</v>
      </c>
      <c r="E26" s="718"/>
      <c r="F26" s="718"/>
      <c r="G26" s="718"/>
      <c r="H26" s="718"/>
      <c r="I26" s="718"/>
      <c r="J26" s="701"/>
      <c r="K26" s="719" t="s">
        <v>149</v>
      </c>
      <c r="L26" s="720"/>
      <c r="M26" s="720"/>
      <c r="N26" s="720"/>
      <c r="O26" s="720"/>
      <c r="P26" s="720"/>
      <c r="Q26" s="720"/>
      <c r="R26" s="720"/>
      <c r="S26" s="721"/>
      <c r="T26" s="496"/>
      <c r="U26" s="497"/>
      <c r="V26" s="497"/>
      <c r="W26" s="498"/>
      <c r="X26" s="715"/>
      <c r="Y26" s="716"/>
      <c r="Z26" s="716"/>
      <c r="AA26" s="716"/>
      <c r="AB26" s="717"/>
      <c r="AC26" s="5"/>
      <c r="AD26" s="166"/>
      <c r="AE26" s="12">
        <v>25</v>
      </c>
      <c r="AF26" s="166"/>
      <c r="AG26" s="166"/>
      <c r="AH26" s="166"/>
      <c r="AI26" s="166"/>
      <c r="AJ26" s="166"/>
      <c r="AK26" s="166"/>
      <c r="AL26" s="166"/>
      <c r="AM26" s="166"/>
      <c r="AN26" s="166"/>
      <c r="AO26" s="166"/>
      <c r="AP26" s="166"/>
      <c r="AR26" s="12"/>
    </row>
    <row r="27" spans="1:44" ht="16.95" customHeight="1">
      <c r="A27" s="12">
        <v>26</v>
      </c>
      <c r="B27" s="5"/>
      <c r="C27" s="5" t="s">
        <v>341</v>
      </c>
      <c r="D27" s="248"/>
      <c r="E27" s="248"/>
      <c r="F27" s="248"/>
      <c r="G27" s="248"/>
      <c r="H27" s="248"/>
      <c r="I27" s="248"/>
      <c r="J27" s="249" t="s">
        <v>216</v>
      </c>
      <c r="K27" s="250" t="s">
        <v>216</v>
      </c>
      <c r="L27" s="250" t="s">
        <v>216</v>
      </c>
      <c r="M27" s="722" t="s">
        <v>342</v>
      </c>
      <c r="N27" s="723"/>
      <c r="O27" s="723"/>
      <c r="P27" s="723"/>
      <c r="Q27" s="723"/>
      <c r="R27" s="723"/>
      <c r="S27" s="723"/>
      <c r="T27" s="251" t="s">
        <v>150</v>
      </c>
      <c r="U27" s="722" t="s">
        <v>343</v>
      </c>
      <c r="V27" s="722"/>
      <c r="W27" s="722"/>
      <c r="X27" s="722"/>
      <c r="Y27" s="722"/>
      <c r="Z27" s="722"/>
      <c r="AA27" s="722"/>
      <c r="AB27" s="722"/>
      <c r="AC27" s="5"/>
      <c r="AD27" s="166"/>
      <c r="AE27" s="12">
        <v>26</v>
      </c>
      <c r="AF27" s="166"/>
      <c r="AG27" s="166"/>
      <c r="AH27" s="166"/>
      <c r="AI27" s="166"/>
      <c r="AJ27" s="166"/>
      <c r="AK27" s="166"/>
      <c r="AL27" s="166"/>
      <c r="AM27" s="166"/>
      <c r="AN27" s="166"/>
      <c r="AO27" s="166"/>
      <c r="AP27" s="166"/>
      <c r="AR27" s="12"/>
    </row>
    <row r="28" spans="1:44" ht="21.45" customHeight="1">
      <c r="A28" s="12">
        <v>27</v>
      </c>
      <c r="B28" s="5"/>
      <c r="AC28" s="5"/>
      <c r="AD28" s="114"/>
      <c r="AE28" s="12">
        <v>27</v>
      </c>
      <c r="AF28" s="114"/>
      <c r="AG28" s="114"/>
      <c r="AH28" s="114"/>
      <c r="AI28" s="114"/>
      <c r="AJ28" s="114"/>
      <c r="AK28" s="114"/>
      <c r="AL28" s="114"/>
      <c r="AM28" s="114"/>
      <c r="AN28" s="114"/>
      <c r="AO28" s="114"/>
      <c r="AP28" s="114"/>
      <c r="AR28" s="12"/>
    </row>
    <row r="29" spans="1:44" ht="21.45" customHeight="1">
      <c r="A29" s="12">
        <v>28</v>
      </c>
      <c r="B29" s="5"/>
      <c r="C29" s="5" t="s">
        <v>360</v>
      </c>
      <c r="D29" s="5"/>
      <c r="E29" s="5"/>
      <c r="F29" s="5"/>
      <c r="G29" s="5"/>
      <c r="H29" s="5"/>
      <c r="I29" s="5"/>
      <c r="J29" s="5"/>
      <c r="K29" s="5"/>
      <c r="L29" s="5"/>
      <c r="M29" s="5"/>
      <c r="N29" s="5"/>
      <c r="O29" s="5"/>
      <c r="P29" s="5"/>
      <c r="Q29" s="5"/>
      <c r="R29" s="5"/>
      <c r="S29" s="5"/>
      <c r="T29" s="5"/>
      <c r="U29" s="5"/>
      <c r="V29" s="5"/>
      <c r="W29" s="5"/>
      <c r="X29" s="5"/>
      <c r="Y29" s="5"/>
      <c r="Z29" s="5"/>
      <c r="AA29" s="5"/>
      <c r="AB29" s="5"/>
      <c r="AC29" s="5"/>
      <c r="AD29" s="127"/>
      <c r="AE29" s="12">
        <v>28</v>
      </c>
      <c r="AF29" s="127"/>
      <c r="AG29" s="127"/>
      <c r="AH29" s="127"/>
      <c r="AI29" s="127"/>
      <c r="AJ29" s="127"/>
      <c r="AK29" s="127"/>
      <c r="AL29" s="127"/>
      <c r="AM29" s="127"/>
      <c r="AN29" s="127"/>
      <c r="AO29" s="127"/>
      <c r="AP29" s="127"/>
      <c r="AR29" s="12"/>
    </row>
    <row r="30" spans="1:44" ht="13.2">
      <c r="A30" s="12">
        <v>29</v>
      </c>
      <c r="B30" s="247"/>
      <c r="C30" s="247"/>
      <c r="D30" s="733" t="s">
        <v>361</v>
      </c>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c r="AC30" s="247"/>
      <c r="AD30" s="127"/>
      <c r="AE30" s="12">
        <v>29</v>
      </c>
      <c r="AF30" s="127"/>
      <c r="AG30" s="127"/>
      <c r="AH30" s="127"/>
      <c r="AI30" s="127"/>
      <c r="AJ30" s="127"/>
      <c r="AK30" s="127"/>
      <c r="AL30" s="127"/>
      <c r="AM30" s="127"/>
      <c r="AN30" s="127"/>
      <c r="AO30" s="127"/>
      <c r="AP30" s="127"/>
      <c r="AR30" s="12"/>
    </row>
    <row r="31" spans="1:44" ht="13.2">
      <c r="A31" s="12">
        <v>30</v>
      </c>
      <c r="B31" s="247"/>
      <c r="C31" s="247"/>
      <c r="D31" s="736"/>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8"/>
      <c r="AC31" s="247"/>
      <c r="AD31" s="127"/>
      <c r="AE31" s="12">
        <v>30</v>
      </c>
      <c r="AF31" s="127"/>
      <c r="AG31" s="127"/>
      <c r="AH31" s="127"/>
      <c r="AI31" s="127"/>
      <c r="AJ31" s="127"/>
      <c r="AK31" s="127"/>
      <c r="AL31" s="127"/>
      <c r="AM31" s="127"/>
      <c r="AN31" s="127"/>
      <c r="AO31" s="127"/>
      <c r="AP31" s="127"/>
      <c r="AR31" s="12"/>
    </row>
    <row r="32" spans="1:44" ht="13.2">
      <c r="A32" s="12">
        <v>31</v>
      </c>
      <c r="B32" s="247"/>
      <c r="C32" s="247"/>
      <c r="D32" s="736"/>
      <c r="E32" s="737"/>
      <c r="F32" s="737"/>
      <c r="G32" s="737"/>
      <c r="H32" s="737"/>
      <c r="I32" s="737"/>
      <c r="J32" s="737"/>
      <c r="K32" s="737"/>
      <c r="L32" s="737"/>
      <c r="M32" s="737"/>
      <c r="N32" s="737"/>
      <c r="O32" s="737"/>
      <c r="P32" s="737"/>
      <c r="Q32" s="737"/>
      <c r="R32" s="737"/>
      <c r="S32" s="737"/>
      <c r="T32" s="737"/>
      <c r="U32" s="737"/>
      <c r="V32" s="737"/>
      <c r="W32" s="737"/>
      <c r="X32" s="737"/>
      <c r="Y32" s="737"/>
      <c r="Z32" s="737"/>
      <c r="AA32" s="737"/>
      <c r="AB32" s="738"/>
      <c r="AC32" s="247"/>
      <c r="AD32" s="127"/>
      <c r="AE32" s="12">
        <v>31</v>
      </c>
      <c r="AF32" s="127"/>
      <c r="AG32" s="127"/>
      <c r="AH32" s="127"/>
      <c r="AI32" s="127"/>
      <c r="AJ32" s="127"/>
      <c r="AK32" s="127"/>
      <c r="AL32" s="127"/>
      <c r="AM32" s="127"/>
      <c r="AN32" s="127"/>
      <c r="AO32" s="127"/>
      <c r="AP32" s="127"/>
      <c r="AR32" s="12"/>
    </row>
    <row r="33" spans="1:44" ht="13.2">
      <c r="A33" s="12">
        <v>32</v>
      </c>
      <c r="B33" s="247"/>
      <c r="C33" s="247"/>
      <c r="D33" s="736"/>
      <c r="E33" s="737"/>
      <c r="F33" s="737"/>
      <c r="G33" s="737"/>
      <c r="H33" s="737"/>
      <c r="I33" s="737"/>
      <c r="J33" s="737"/>
      <c r="K33" s="737"/>
      <c r="L33" s="737"/>
      <c r="M33" s="737"/>
      <c r="N33" s="737"/>
      <c r="O33" s="737"/>
      <c r="P33" s="737"/>
      <c r="Q33" s="737"/>
      <c r="R33" s="737"/>
      <c r="S33" s="737"/>
      <c r="T33" s="737"/>
      <c r="U33" s="737"/>
      <c r="V33" s="737"/>
      <c r="W33" s="737"/>
      <c r="X33" s="737"/>
      <c r="Y33" s="737"/>
      <c r="Z33" s="737"/>
      <c r="AA33" s="737"/>
      <c r="AB33" s="738"/>
      <c r="AC33" s="247"/>
      <c r="AD33" s="127"/>
      <c r="AE33" s="12">
        <v>32</v>
      </c>
      <c r="AF33" s="127"/>
      <c r="AG33" s="127"/>
      <c r="AH33" s="127"/>
      <c r="AI33" s="127"/>
      <c r="AJ33" s="127"/>
      <c r="AK33" s="127"/>
      <c r="AL33" s="127"/>
      <c r="AM33" s="127"/>
      <c r="AN33" s="127"/>
      <c r="AO33" s="127"/>
      <c r="AP33" s="127"/>
      <c r="AR33" s="12"/>
    </row>
    <row r="34" spans="1:44" ht="13.2">
      <c r="A34" s="12">
        <v>33</v>
      </c>
      <c r="B34" s="247"/>
      <c r="C34" s="247"/>
      <c r="D34" s="739"/>
      <c r="E34" s="740"/>
      <c r="F34" s="740"/>
      <c r="G34" s="740"/>
      <c r="H34" s="740"/>
      <c r="I34" s="740"/>
      <c r="J34" s="740"/>
      <c r="K34" s="740"/>
      <c r="L34" s="740"/>
      <c r="M34" s="740"/>
      <c r="N34" s="740"/>
      <c r="O34" s="740"/>
      <c r="P34" s="740"/>
      <c r="Q34" s="740"/>
      <c r="R34" s="740"/>
      <c r="S34" s="740"/>
      <c r="T34" s="740"/>
      <c r="U34" s="740"/>
      <c r="V34" s="740"/>
      <c r="W34" s="740"/>
      <c r="X34" s="740"/>
      <c r="Y34" s="740"/>
      <c r="Z34" s="740"/>
      <c r="AA34" s="740"/>
      <c r="AB34" s="741"/>
      <c r="AC34" s="247"/>
      <c r="AD34" s="127"/>
      <c r="AE34" s="12">
        <v>33</v>
      </c>
      <c r="AF34" s="127"/>
      <c r="AG34" s="127"/>
      <c r="AH34" s="127"/>
      <c r="AI34" s="127"/>
      <c r="AJ34" s="127"/>
      <c r="AK34" s="127"/>
      <c r="AL34" s="127"/>
      <c r="AM34" s="127"/>
      <c r="AN34" s="127"/>
      <c r="AO34" s="127"/>
      <c r="AP34" s="127"/>
      <c r="AR34" s="12"/>
    </row>
    <row r="35" spans="1:44" ht="21.45" customHeight="1">
      <c r="A35" s="12">
        <v>34</v>
      </c>
      <c r="B35" s="247"/>
      <c r="C35" s="247"/>
      <c r="D35" s="247"/>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127"/>
      <c r="AE35" s="12">
        <v>34</v>
      </c>
      <c r="AF35" s="127"/>
      <c r="AG35" s="127"/>
      <c r="AH35" s="127"/>
      <c r="AI35" s="127"/>
      <c r="AJ35" s="127"/>
      <c r="AK35" s="127"/>
      <c r="AL35" s="127"/>
      <c r="AM35" s="127"/>
      <c r="AN35" s="127"/>
      <c r="AO35" s="127"/>
      <c r="AP35" s="127"/>
      <c r="AR35" s="12"/>
    </row>
    <row r="36" spans="1:44" ht="21.45" customHeight="1">
      <c r="A36" s="12">
        <v>35</v>
      </c>
      <c r="B36" s="247"/>
      <c r="C36" s="742" t="s">
        <v>362</v>
      </c>
      <c r="D36" s="743"/>
      <c r="E36" s="743"/>
      <c r="F36" s="743"/>
      <c r="G36" s="743"/>
      <c r="H36" s="743"/>
      <c r="I36" s="743"/>
      <c r="J36" s="743"/>
      <c r="K36" s="743"/>
      <c r="L36" s="743"/>
      <c r="M36" s="743"/>
      <c r="N36" s="743"/>
      <c r="O36" s="743"/>
      <c r="P36" s="743"/>
      <c r="Q36" s="743"/>
      <c r="R36" s="743"/>
      <c r="S36" s="743"/>
      <c r="T36" s="743"/>
      <c r="U36" s="743"/>
      <c r="V36" s="743"/>
      <c r="W36" s="743"/>
      <c r="X36" s="743"/>
      <c r="Y36" s="743"/>
      <c r="Z36" s="743"/>
      <c r="AA36" s="743"/>
      <c r="AB36" s="744"/>
      <c r="AC36" s="247"/>
      <c r="AD36" s="127"/>
      <c r="AE36" s="12">
        <v>35</v>
      </c>
      <c r="AF36" s="127"/>
      <c r="AG36" s="127"/>
      <c r="AH36" s="127"/>
      <c r="AI36" s="127"/>
      <c r="AJ36" s="127"/>
      <c r="AK36" s="127"/>
      <c r="AL36" s="127"/>
      <c r="AM36" s="127"/>
      <c r="AN36" s="127"/>
      <c r="AO36" s="127"/>
      <c r="AP36" s="127"/>
      <c r="AR36" s="12"/>
    </row>
    <row r="37" spans="1:44" ht="21.45" customHeight="1">
      <c r="A37" s="12">
        <v>36</v>
      </c>
      <c r="B37" s="247"/>
      <c r="C37" s="745"/>
      <c r="D37" s="730"/>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46"/>
      <c r="AC37" s="247"/>
      <c r="AD37" s="127"/>
      <c r="AE37" s="12">
        <v>36</v>
      </c>
      <c r="AF37" s="127"/>
      <c r="AG37" s="127"/>
      <c r="AH37" s="127"/>
      <c r="AI37" s="127"/>
      <c r="AJ37" s="127"/>
      <c r="AK37" s="127"/>
      <c r="AL37" s="127"/>
      <c r="AM37" s="127"/>
      <c r="AN37" s="127"/>
      <c r="AO37" s="127"/>
      <c r="AP37" s="127"/>
      <c r="AR37" s="12"/>
    </row>
    <row r="38" spans="1:44" ht="21.45" customHeight="1">
      <c r="A38" s="12">
        <v>37</v>
      </c>
      <c r="B38" s="247"/>
      <c r="C38" s="745"/>
      <c r="D38" s="730"/>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46"/>
      <c r="AC38" s="247"/>
      <c r="AD38" s="127"/>
      <c r="AE38" s="12">
        <v>37</v>
      </c>
      <c r="AF38" s="127"/>
      <c r="AG38" s="127"/>
      <c r="AH38" s="127"/>
      <c r="AI38" s="127"/>
      <c r="AJ38" s="127"/>
      <c r="AK38" s="127"/>
      <c r="AL38" s="127"/>
      <c r="AM38" s="127"/>
      <c r="AN38" s="127"/>
      <c r="AO38" s="127"/>
      <c r="AP38" s="127"/>
      <c r="AR38" s="12"/>
    </row>
    <row r="39" spans="1:44" ht="21.45" customHeight="1">
      <c r="A39" s="12">
        <v>38</v>
      </c>
      <c r="B39" s="247"/>
      <c r="C39" s="745"/>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46"/>
      <c r="AC39" s="247"/>
      <c r="AD39" s="127"/>
      <c r="AE39" s="12">
        <v>38</v>
      </c>
      <c r="AF39" s="127"/>
      <c r="AG39" s="127"/>
      <c r="AH39" s="127"/>
      <c r="AI39" s="127"/>
      <c r="AJ39" s="127"/>
      <c r="AK39" s="127"/>
      <c r="AL39" s="127"/>
      <c r="AM39" s="127"/>
      <c r="AN39" s="127"/>
      <c r="AO39" s="127"/>
      <c r="AP39" s="127"/>
      <c r="AR39" s="12"/>
    </row>
    <row r="40" spans="1:44" ht="21.45" customHeight="1">
      <c r="A40" s="12">
        <v>39</v>
      </c>
      <c r="B40" s="247"/>
      <c r="C40" s="745"/>
      <c r="D40" s="730"/>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46"/>
      <c r="AC40" s="247"/>
      <c r="AD40" s="127"/>
      <c r="AE40" s="12">
        <v>39</v>
      </c>
      <c r="AF40" s="127"/>
      <c r="AG40" s="127"/>
      <c r="AH40" s="127"/>
      <c r="AI40" s="127"/>
      <c r="AJ40" s="127"/>
      <c r="AK40" s="127"/>
      <c r="AL40" s="127"/>
      <c r="AM40" s="127"/>
      <c r="AN40" s="127"/>
      <c r="AO40" s="127"/>
      <c r="AP40" s="127"/>
      <c r="AR40" s="12"/>
    </row>
    <row r="41" spans="1:44" ht="21.45" customHeight="1">
      <c r="A41" s="12">
        <v>40</v>
      </c>
      <c r="B41" s="247"/>
      <c r="C41" s="745"/>
      <c r="D41" s="730"/>
      <c r="E41" s="730"/>
      <c r="F41" s="730"/>
      <c r="G41" s="730"/>
      <c r="H41" s="730"/>
      <c r="I41" s="730"/>
      <c r="J41" s="730"/>
      <c r="K41" s="730"/>
      <c r="L41" s="730"/>
      <c r="M41" s="730"/>
      <c r="N41" s="730"/>
      <c r="O41" s="730"/>
      <c r="P41" s="730"/>
      <c r="Q41" s="730"/>
      <c r="R41" s="730"/>
      <c r="S41" s="730"/>
      <c r="T41" s="730"/>
      <c r="U41" s="730"/>
      <c r="V41" s="730"/>
      <c r="W41" s="730"/>
      <c r="X41" s="730"/>
      <c r="Y41" s="730"/>
      <c r="Z41" s="730"/>
      <c r="AA41" s="730"/>
      <c r="AB41" s="746"/>
      <c r="AC41" s="247"/>
      <c r="AD41" s="127"/>
      <c r="AE41" s="12">
        <v>40</v>
      </c>
      <c r="AF41" s="127"/>
      <c r="AG41" s="127"/>
      <c r="AH41" s="127"/>
      <c r="AI41" s="127"/>
      <c r="AJ41" s="127"/>
      <c r="AK41" s="127"/>
      <c r="AL41" s="127"/>
      <c r="AM41" s="127"/>
      <c r="AN41" s="127"/>
      <c r="AO41" s="127"/>
      <c r="AP41" s="127"/>
      <c r="AR41" s="12"/>
    </row>
    <row r="42" spans="1:44" ht="21.45" customHeight="1">
      <c r="A42" s="12">
        <v>41</v>
      </c>
      <c r="B42" s="247"/>
      <c r="C42" s="745"/>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46"/>
      <c r="AC42" s="247"/>
      <c r="AD42" s="127"/>
      <c r="AE42" s="12">
        <v>41</v>
      </c>
      <c r="AF42" s="127"/>
      <c r="AG42" s="127"/>
      <c r="AH42" s="127"/>
      <c r="AI42" s="127"/>
      <c r="AJ42" s="127"/>
      <c r="AK42" s="127"/>
      <c r="AL42" s="127"/>
      <c r="AM42" s="127"/>
      <c r="AN42" s="127"/>
      <c r="AO42" s="127"/>
      <c r="AP42" s="127"/>
      <c r="AR42" s="12"/>
    </row>
    <row r="43" spans="1:44" ht="21.45" customHeight="1">
      <c r="A43" s="12">
        <v>42</v>
      </c>
      <c r="B43" s="247"/>
      <c r="C43" s="745"/>
      <c r="D43" s="730"/>
      <c r="E43" s="730"/>
      <c r="F43" s="730"/>
      <c r="G43" s="730"/>
      <c r="H43" s="730"/>
      <c r="I43" s="730"/>
      <c r="J43" s="730"/>
      <c r="K43" s="730"/>
      <c r="L43" s="730"/>
      <c r="M43" s="730"/>
      <c r="N43" s="730"/>
      <c r="O43" s="730"/>
      <c r="P43" s="730"/>
      <c r="Q43" s="730"/>
      <c r="R43" s="730"/>
      <c r="S43" s="730"/>
      <c r="T43" s="730"/>
      <c r="U43" s="730"/>
      <c r="V43" s="730"/>
      <c r="W43" s="730"/>
      <c r="X43" s="730"/>
      <c r="Y43" s="730"/>
      <c r="Z43" s="730"/>
      <c r="AA43" s="730"/>
      <c r="AB43" s="746"/>
      <c r="AC43" s="247"/>
      <c r="AD43" s="127"/>
      <c r="AE43" s="12">
        <v>42</v>
      </c>
      <c r="AF43" s="127"/>
      <c r="AG43" s="127"/>
      <c r="AH43" s="127"/>
      <c r="AI43" s="127"/>
      <c r="AJ43" s="127"/>
      <c r="AK43" s="127"/>
      <c r="AL43" s="127"/>
      <c r="AM43" s="127"/>
      <c r="AN43" s="127"/>
      <c r="AO43" s="127"/>
      <c r="AP43" s="127"/>
      <c r="AR43" s="12"/>
    </row>
    <row r="44" spans="1:44" ht="21.45" customHeight="1">
      <c r="A44" s="12">
        <v>43</v>
      </c>
      <c r="B44" s="247"/>
      <c r="C44" s="747"/>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9"/>
      <c r="AC44" s="247"/>
      <c r="AD44" s="127"/>
      <c r="AE44" s="12">
        <v>43</v>
      </c>
      <c r="AF44" s="127"/>
      <c r="AG44" s="127"/>
      <c r="AH44" s="127"/>
      <c r="AI44" s="127"/>
      <c r="AJ44" s="127"/>
      <c r="AK44" s="127"/>
      <c r="AL44" s="127"/>
      <c r="AM44" s="127"/>
      <c r="AN44" s="127"/>
      <c r="AO44" s="127"/>
      <c r="AP44" s="127"/>
      <c r="AR44" s="12"/>
    </row>
    <row r="45" spans="1:44" ht="4.05" customHeight="1">
      <c r="A45" s="12">
        <v>44</v>
      </c>
      <c r="B45" s="247"/>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47"/>
      <c r="AD45" s="127"/>
      <c r="AE45" s="12">
        <v>44</v>
      </c>
      <c r="AF45" s="127"/>
      <c r="AG45" s="127"/>
      <c r="AH45" s="127"/>
      <c r="AI45" s="127"/>
      <c r="AJ45" s="127"/>
      <c r="AK45" s="127"/>
      <c r="AL45" s="127"/>
      <c r="AM45" s="127"/>
      <c r="AN45" s="127"/>
      <c r="AO45" s="127"/>
      <c r="AP45" s="127"/>
      <c r="AR45" s="12"/>
    </row>
    <row r="46" spans="1:44" ht="21.45" customHeight="1">
      <c r="A46" s="12">
        <v>45</v>
      </c>
      <c r="C46" s="127"/>
      <c r="D46" s="127"/>
      <c r="E46" s="127"/>
      <c r="F46" s="127"/>
      <c r="G46" s="127"/>
      <c r="H46" s="127"/>
      <c r="I46" s="127"/>
      <c r="J46" s="127"/>
      <c r="K46" s="127"/>
      <c r="L46" s="127"/>
      <c r="M46" s="253"/>
      <c r="N46" s="762" t="s">
        <v>363</v>
      </c>
      <c r="O46" s="764" t="s">
        <v>169</v>
      </c>
      <c r="P46" s="765"/>
      <c r="Q46" s="766"/>
      <c r="R46" s="766"/>
      <c r="S46" s="766"/>
      <c r="T46" s="766"/>
      <c r="U46" s="766"/>
      <c r="V46" s="766"/>
      <c r="W46" s="766"/>
      <c r="X46" s="766"/>
      <c r="Y46" s="766"/>
      <c r="Z46" s="766"/>
      <c r="AA46" s="766"/>
      <c r="AB46" s="254"/>
      <c r="AC46" s="216"/>
      <c r="AD46" s="216"/>
      <c r="AE46" s="12">
        <v>45</v>
      </c>
      <c r="AF46" s="216"/>
      <c r="AG46" s="216"/>
      <c r="AH46" s="216"/>
      <c r="AI46" s="216"/>
      <c r="AJ46" s="127"/>
      <c r="AK46" s="127"/>
      <c r="AL46" s="127"/>
      <c r="AM46" s="127"/>
      <c r="AN46" s="127"/>
      <c r="AO46" s="127"/>
      <c r="AP46" s="127"/>
      <c r="AR46" s="12"/>
    </row>
    <row r="47" spans="1:44" ht="19.5" customHeight="1">
      <c r="A47" s="12">
        <v>46</v>
      </c>
      <c r="C47" s="127"/>
      <c r="D47" s="127"/>
      <c r="E47" s="127"/>
      <c r="F47" s="127"/>
      <c r="G47" s="127"/>
      <c r="H47" s="127"/>
      <c r="I47" s="127"/>
      <c r="J47" s="127"/>
      <c r="K47" s="127"/>
      <c r="L47" s="127"/>
      <c r="M47" s="253"/>
      <c r="N47" s="763"/>
      <c r="O47" s="767" t="s">
        <v>364</v>
      </c>
      <c r="P47" s="768"/>
      <c r="Q47" s="769"/>
      <c r="R47" s="769"/>
      <c r="S47" s="769"/>
      <c r="T47" s="769"/>
      <c r="U47" s="255" t="s">
        <v>170</v>
      </c>
      <c r="V47" s="769"/>
      <c r="W47" s="769"/>
      <c r="X47" s="769"/>
      <c r="Y47" s="256" t="s">
        <v>365</v>
      </c>
      <c r="Z47" s="761"/>
      <c r="AA47" s="761"/>
      <c r="AB47" s="257" t="s">
        <v>171</v>
      </c>
      <c r="AC47" s="216"/>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6"/>
      <c r="W48" s="216"/>
      <c r="X48" s="216"/>
      <c r="Y48" s="216"/>
      <c r="Z48" s="216"/>
      <c r="AA48" s="216"/>
      <c r="AB48" s="221"/>
      <c r="AC48" s="216"/>
      <c r="AD48" s="216"/>
      <c r="AE48" s="12">
        <v>47</v>
      </c>
      <c r="AF48" s="216"/>
      <c r="AG48" s="216"/>
      <c r="AH48" s="216"/>
      <c r="AI48" s="216"/>
      <c r="AJ48" s="127"/>
      <c r="AK48" s="127"/>
      <c r="AL48" s="127"/>
      <c r="AM48" s="127"/>
      <c r="AN48" s="127"/>
      <c r="AO48" s="127"/>
      <c r="AP48" s="127"/>
      <c r="AR48" s="12"/>
    </row>
    <row r="49" spans="2:44" ht="12.9" customHeight="1">
      <c r="B49" s="105">
        <v>1</v>
      </c>
      <c r="C49" s="105">
        <v>2</v>
      </c>
      <c r="D49" s="105">
        <v>3</v>
      </c>
      <c r="E49" s="105">
        <v>4</v>
      </c>
      <c r="F49" s="105">
        <v>5</v>
      </c>
      <c r="G49" s="105">
        <v>6</v>
      </c>
      <c r="H49" s="105">
        <v>7</v>
      </c>
      <c r="I49" s="105">
        <v>8</v>
      </c>
      <c r="J49" s="105">
        <v>9</v>
      </c>
      <c r="K49" s="105">
        <v>10</v>
      </c>
      <c r="L49" s="105">
        <v>11</v>
      </c>
      <c r="M49" s="105">
        <v>12</v>
      </c>
      <c r="N49" s="105">
        <v>13</v>
      </c>
      <c r="O49" s="105">
        <v>14</v>
      </c>
      <c r="P49" s="105">
        <v>15</v>
      </c>
      <c r="Q49" s="105">
        <v>16</v>
      </c>
      <c r="R49" s="105">
        <v>17</v>
      </c>
      <c r="S49" s="105">
        <v>18</v>
      </c>
      <c r="T49" s="105">
        <v>19</v>
      </c>
      <c r="U49" s="105">
        <v>20</v>
      </c>
      <c r="V49" s="105">
        <v>21</v>
      </c>
      <c r="W49" s="105">
        <v>22</v>
      </c>
      <c r="X49" s="105">
        <v>23</v>
      </c>
      <c r="Y49" s="105">
        <v>24</v>
      </c>
      <c r="Z49" s="105">
        <v>25</v>
      </c>
      <c r="AA49" s="105">
        <v>26</v>
      </c>
      <c r="AB49" s="105">
        <v>27</v>
      </c>
      <c r="AC49" s="105">
        <v>28</v>
      </c>
      <c r="AD49" s="105">
        <v>29</v>
      </c>
      <c r="AE49" s="216"/>
      <c r="AF49" s="216"/>
      <c r="AG49" s="216"/>
      <c r="AH49" s="216"/>
      <c r="AI49" s="216"/>
      <c r="AJ49" s="127"/>
      <c r="AK49" s="127"/>
      <c r="AL49" s="127"/>
      <c r="AM49" s="127"/>
      <c r="AN49" s="127"/>
      <c r="AO49" s="127"/>
      <c r="AP49" s="127"/>
      <c r="AR49" s="12"/>
    </row>
    <row r="50" spans="2:44" ht="12.9" customHeight="1">
      <c r="C50" s="127"/>
      <c r="D50" s="127"/>
      <c r="E50" s="127"/>
      <c r="F50" s="127"/>
      <c r="G50" s="127"/>
      <c r="H50" s="127"/>
      <c r="I50" s="127"/>
      <c r="J50" s="127"/>
      <c r="K50" s="127"/>
      <c r="L50" s="127"/>
      <c r="M50" s="127"/>
      <c r="N50" s="127"/>
      <c r="O50" s="127"/>
      <c r="P50" s="127"/>
      <c r="Q50" s="127"/>
      <c r="R50" s="127"/>
      <c r="S50" s="127"/>
      <c r="T50" s="127"/>
      <c r="U50" s="127"/>
      <c r="V50" s="216"/>
      <c r="W50" s="216"/>
      <c r="X50" s="216"/>
      <c r="Y50" s="216"/>
      <c r="Z50" s="216"/>
      <c r="AA50" s="216"/>
      <c r="AB50" s="216"/>
      <c r="AC50" s="216"/>
      <c r="AD50" s="216"/>
      <c r="AE50" s="216"/>
      <c r="AF50" s="216"/>
      <c r="AG50" s="216"/>
      <c r="AH50" s="216"/>
      <c r="AI50" s="216"/>
      <c r="AJ50" s="127"/>
      <c r="AK50" s="127"/>
      <c r="AL50" s="127"/>
      <c r="AM50" s="127"/>
      <c r="AN50" s="127"/>
      <c r="AO50" s="127"/>
      <c r="AP50" s="127"/>
      <c r="AR50" s="12"/>
    </row>
    <row r="51" spans="2:44" ht="12.9" customHeight="1">
      <c r="C51" s="127"/>
      <c r="D51" s="127"/>
      <c r="E51" s="127"/>
      <c r="F51" s="127"/>
      <c r="G51" s="127"/>
      <c r="H51" s="127"/>
      <c r="I51" s="127"/>
      <c r="J51" s="127"/>
      <c r="K51" s="127"/>
      <c r="L51" s="127"/>
      <c r="M51" s="127"/>
      <c r="N51" s="127"/>
      <c r="O51" s="127"/>
      <c r="P51" s="127"/>
      <c r="Q51" s="127"/>
      <c r="R51" s="127"/>
      <c r="S51" s="127"/>
      <c r="T51" s="127"/>
      <c r="U51" s="127"/>
      <c r="V51" s="216"/>
      <c r="W51" s="243"/>
      <c r="X51" s="243"/>
      <c r="Y51" s="243"/>
      <c r="Z51" s="243"/>
      <c r="AA51" s="243"/>
      <c r="AB51" s="243"/>
      <c r="AC51" s="243"/>
      <c r="AD51" s="243"/>
      <c r="AE51" s="243"/>
      <c r="AF51" s="243"/>
      <c r="AG51" s="243"/>
      <c r="AH51" s="243"/>
      <c r="AI51" s="243"/>
      <c r="AJ51" s="127"/>
      <c r="AK51" s="127"/>
      <c r="AL51" s="127"/>
      <c r="AM51" s="127"/>
      <c r="AN51" s="127"/>
      <c r="AO51" s="127"/>
      <c r="AP51" s="127"/>
      <c r="AR51" s="12"/>
    </row>
    <row r="52" spans="2:44" ht="18" customHeight="1">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732"/>
      <c r="AA52" s="732"/>
      <c r="AB52" s="732"/>
      <c r="AC52" s="732"/>
      <c r="AD52" s="127"/>
      <c r="AE52" s="127"/>
      <c r="AF52" s="127"/>
      <c r="AG52" s="127"/>
      <c r="AH52" s="127"/>
      <c r="AI52" s="127"/>
      <c r="AJ52" s="127"/>
      <c r="AK52" s="127"/>
      <c r="AL52" s="127"/>
      <c r="AM52" s="127"/>
      <c r="AN52" s="127"/>
      <c r="AO52" s="127"/>
      <c r="AP52" s="127"/>
      <c r="AR52" s="12"/>
    </row>
    <row r="53" spans="2:44" ht="12.9" customHeight="1">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R53" s="12"/>
    </row>
    <row r="54" spans="2:44" ht="12.9" customHeight="1">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2:44" ht="12.9" customHeight="1">
      <c r="B55" s="223"/>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R55" s="12"/>
    </row>
    <row r="56" spans="2:44" ht="12.9" customHeight="1">
      <c r="B56" s="223"/>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R56" s="12"/>
    </row>
    <row r="57" spans="2:44" ht="12.9" customHeight="1">
      <c r="B57" s="223"/>
      <c r="C57" s="223"/>
      <c r="D57" s="223"/>
      <c r="E57" s="223"/>
      <c r="F57" s="223"/>
      <c r="W57" s="223"/>
      <c r="X57" s="223"/>
      <c r="Y57" s="223"/>
      <c r="Z57" s="223"/>
      <c r="AA57" s="223"/>
      <c r="AB57" s="223"/>
      <c r="AR57" s="12"/>
    </row>
    <row r="58" spans="2: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2:44" ht="12.9" customHeight="1">
      <c r="B59" s="223"/>
      <c r="C59" s="223"/>
      <c r="D59" s="223"/>
      <c r="E59" s="432"/>
      <c r="F59" s="432"/>
      <c r="G59" s="432"/>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2:44" ht="12.9" customHeight="1">
      <c r="B60" s="223"/>
      <c r="C60" s="223"/>
      <c r="D60" s="223"/>
      <c r="E60" s="223"/>
      <c r="F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2:44" ht="12.9" customHeight="1">
      <c r="B61" s="223"/>
      <c r="C61" s="223"/>
      <c r="D61" s="223"/>
      <c r="E61" s="223"/>
      <c r="F61" s="223"/>
      <c r="G61" s="223"/>
      <c r="H61" s="223"/>
      <c r="I61" s="223"/>
      <c r="J61" s="223"/>
      <c r="K61" s="223"/>
      <c r="L61" s="216"/>
      <c r="M61" s="216"/>
      <c r="N61" s="216"/>
      <c r="O61" s="216"/>
      <c r="P61" s="216"/>
      <c r="Q61" s="216"/>
      <c r="R61" s="216"/>
      <c r="S61" s="216"/>
      <c r="T61" s="216"/>
      <c r="U61" s="216"/>
      <c r="V61" s="216"/>
      <c r="W61" s="216"/>
      <c r="X61" s="216"/>
      <c r="Y61" s="216"/>
      <c r="Z61" s="216"/>
      <c r="AA61" s="216"/>
      <c r="AB61" s="223"/>
      <c r="AC61" s="216"/>
      <c r="AD61" s="216"/>
      <c r="AE61" s="216"/>
      <c r="AF61" s="216"/>
      <c r="AG61" s="216"/>
      <c r="AH61" s="216"/>
      <c r="AI61" s="216"/>
      <c r="AJ61" s="216"/>
      <c r="AK61" s="216"/>
      <c r="AL61" s="216"/>
      <c r="AM61" s="216"/>
      <c r="AN61" s="216"/>
      <c r="AO61" s="216"/>
      <c r="AP61" s="216"/>
      <c r="AR61" s="12"/>
    </row>
    <row r="62" spans="2:44" ht="12.9" customHeight="1">
      <c r="B62" s="223"/>
      <c r="C62" s="223"/>
      <c r="D62" s="223"/>
      <c r="E62" s="223"/>
      <c r="F62" s="223"/>
      <c r="G62" s="223"/>
      <c r="H62" s="223"/>
      <c r="I62" s="223"/>
      <c r="J62" s="223"/>
      <c r="K62" s="223"/>
      <c r="L62" s="216"/>
      <c r="M62" s="216"/>
      <c r="N62" s="216"/>
      <c r="O62" s="216"/>
      <c r="P62" s="216"/>
      <c r="Q62" s="216"/>
      <c r="R62" s="216"/>
      <c r="S62" s="216"/>
      <c r="T62" s="216"/>
      <c r="U62" s="216"/>
      <c r="V62" s="216"/>
      <c r="W62" s="216"/>
      <c r="X62" s="216"/>
      <c r="Y62" s="216"/>
      <c r="Z62" s="216"/>
      <c r="AA62" s="216"/>
      <c r="AB62" s="223"/>
      <c r="AC62" s="216"/>
      <c r="AD62" s="216"/>
      <c r="AE62" s="216"/>
      <c r="AF62" s="216"/>
      <c r="AG62" s="216"/>
      <c r="AH62" s="216"/>
      <c r="AI62" s="216"/>
      <c r="AJ62" s="216"/>
      <c r="AK62" s="216"/>
      <c r="AL62" s="216"/>
      <c r="AM62" s="216"/>
      <c r="AN62" s="216"/>
      <c r="AO62" s="216"/>
      <c r="AP62" s="216"/>
      <c r="AR62" s="12"/>
    </row>
    <row r="63" spans="2:44" ht="12.9" customHeight="1">
      <c r="B63" s="223"/>
      <c r="C63" s="223"/>
      <c r="D63" s="223"/>
      <c r="E63" s="223"/>
      <c r="F63" s="223"/>
      <c r="G63" s="223"/>
      <c r="H63" s="223"/>
      <c r="I63" s="223"/>
      <c r="J63" s="223"/>
      <c r="K63" s="223"/>
      <c r="L63" s="216"/>
      <c r="M63" s="243"/>
      <c r="N63" s="243"/>
      <c r="O63" s="243"/>
      <c r="P63" s="243"/>
      <c r="Q63" s="243"/>
      <c r="R63" s="243"/>
      <c r="S63" s="243"/>
      <c r="T63" s="243"/>
      <c r="U63" s="243"/>
      <c r="V63" s="243"/>
      <c r="W63" s="243"/>
      <c r="X63" s="243"/>
      <c r="Y63" s="243"/>
      <c r="Z63" s="243"/>
      <c r="AA63" s="243"/>
      <c r="AB63" s="223"/>
      <c r="AC63" s="216"/>
      <c r="AD63" s="243"/>
      <c r="AE63" s="243"/>
      <c r="AF63" s="243"/>
      <c r="AG63" s="243"/>
      <c r="AH63" s="243"/>
      <c r="AI63" s="243"/>
      <c r="AJ63" s="243"/>
      <c r="AK63" s="243"/>
      <c r="AL63" s="243"/>
      <c r="AM63" s="243"/>
      <c r="AN63" s="243"/>
      <c r="AO63" s="243"/>
      <c r="AP63" s="243"/>
      <c r="AR63" s="12"/>
    </row>
    <row r="64" spans="2:44" ht="12.9" customHeight="1">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432"/>
      <c r="AL64" s="432"/>
      <c r="AM64" s="432"/>
      <c r="AN64" s="432"/>
      <c r="AO64" s="432"/>
      <c r="AP64" s="432"/>
      <c r="AR64" s="12"/>
    </row>
    <row r="65" spans="1:43" s="13" customFormat="1" ht="12.6" customHeight="1">
      <c r="A65" s="12"/>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row>
  </sheetData>
  <mergeCells count="28">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 ref="D24:J24"/>
    <mergeCell ref="K24:AB24"/>
    <mergeCell ref="D25:J25"/>
    <mergeCell ref="K25:S25"/>
    <mergeCell ref="T25:W26"/>
    <mergeCell ref="X25:AB26"/>
    <mergeCell ref="D26:J26"/>
    <mergeCell ref="K26:S26"/>
    <mergeCell ref="C19:AB19"/>
    <mergeCell ref="W4:AC4"/>
    <mergeCell ref="C5:M7"/>
    <mergeCell ref="U10:AC11"/>
    <mergeCell ref="B13:AD13"/>
    <mergeCell ref="C16:AB1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pageSetUpPr fitToPage="1"/>
  </sheetPr>
  <dimension ref="A1:AR63"/>
  <sheetViews>
    <sheetView showGridLines="0" view="pageBreakPreview" zoomScale="75" zoomScaleNormal="60" zoomScaleSheetLayoutView="75" workbookViewId="0"/>
  </sheetViews>
  <sheetFormatPr defaultColWidth="2" defaultRowHeight="12.9" customHeight="1"/>
  <cols>
    <col min="1" max="1" width="2.59765625" style="12" customWidth="1"/>
    <col min="2" max="30" width="3.69921875" style="6" customWidth="1"/>
    <col min="31" max="43" width="2.59765625" style="6" customWidth="1"/>
    <col min="44" max="44" width="1.69921875" style="13" customWidth="1"/>
    <col min="45" max="16384" width="2" style="6"/>
  </cols>
  <sheetData>
    <row r="1" spans="1:44"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c r="AF1" s="105"/>
      <c r="AG1" s="105"/>
      <c r="AH1" s="105"/>
      <c r="AI1" s="105"/>
      <c r="AJ1" s="105"/>
      <c r="AK1" s="105"/>
      <c r="AL1" s="105"/>
      <c r="AM1" s="105"/>
      <c r="AN1" s="105"/>
      <c r="AO1" s="105"/>
      <c r="AP1" s="105"/>
      <c r="AQ1" s="105"/>
    </row>
    <row r="2" spans="1:44" ht="13.2">
      <c r="A2" s="12">
        <v>1</v>
      </c>
      <c r="V2" s="231"/>
      <c r="W2" s="231"/>
      <c r="X2" s="231"/>
      <c r="Y2" s="231"/>
      <c r="Z2" s="231"/>
      <c r="AA2" s="231"/>
      <c r="AB2" s="231"/>
      <c r="AC2" s="232"/>
      <c r="AE2" s="12">
        <v>1</v>
      </c>
      <c r="AR2" s="12"/>
    </row>
    <row r="3" spans="1:44" ht="18" customHeight="1">
      <c r="A3" s="12">
        <v>2</v>
      </c>
      <c r="C3" s="160" t="s">
        <v>137</v>
      </c>
      <c r="D3" s="161"/>
      <c r="E3" s="162"/>
      <c r="F3" s="162"/>
      <c r="G3" s="162"/>
      <c r="H3" s="162"/>
      <c r="I3" s="162"/>
      <c r="J3" s="162"/>
      <c r="K3" s="162"/>
      <c r="L3" s="162"/>
      <c r="M3" s="162"/>
      <c r="N3" s="162"/>
      <c r="O3" s="162"/>
      <c r="P3" s="162"/>
      <c r="Q3" s="162"/>
      <c r="R3" s="162"/>
      <c r="S3" s="162"/>
      <c r="T3" s="163"/>
      <c r="U3" s="163"/>
      <c r="V3" s="160"/>
      <c r="W3" s="770"/>
      <c r="X3" s="770"/>
      <c r="Y3" s="770"/>
      <c r="Z3" s="233" t="s">
        <v>332</v>
      </c>
      <c r="AA3" s="771"/>
      <c r="AB3" s="771"/>
      <c r="AC3" s="234" t="s">
        <v>333</v>
      </c>
      <c r="AE3" s="12">
        <v>2</v>
      </c>
      <c r="AO3" s="224"/>
      <c r="AP3" s="225"/>
      <c r="AR3" s="12"/>
    </row>
    <row r="4" spans="1:44" ht="13.2">
      <c r="A4" s="12">
        <v>3</v>
      </c>
      <c r="C4" s="160"/>
      <c r="D4" s="161"/>
      <c r="E4" s="162"/>
      <c r="F4" s="162"/>
      <c r="G4" s="162"/>
      <c r="H4" s="162"/>
      <c r="I4" s="162"/>
      <c r="J4" s="162"/>
      <c r="K4" s="162"/>
      <c r="L4" s="162"/>
      <c r="M4" s="162"/>
      <c r="N4" s="162"/>
      <c r="O4" s="162"/>
      <c r="P4" s="162"/>
      <c r="Q4" s="162"/>
      <c r="R4" s="162"/>
      <c r="S4" s="162"/>
      <c r="T4" s="161"/>
      <c r="U4" s="161"/>
      <c r="V4" s="160"/>
      <c r="W4" s="772" t="s">
        <v>49</v>
      </c>
      <c r="X4" s="772"/>
      <c r="Y4" s="772"/>
      <c r="Z4" s="772"/>
      <c r="AA4" s="772"/>
      <c r="AB4" s="772"/>
      <c r="AC4" s="772"/>
      <c r="AE4" s="12">
        <v>3</v>
      </c>
      <c r="AO4" s="224"/>
      <c r="AP4" s="225"/>
      <c r="AR4" s="12"/>
    </row>
    <row r="5" spans="1:44" ht="14.55" customHeight="1">
      <c r="A5" s="12">
        <v>4</v>
      </c>
      <c r="C5" s="773" t="s">
        <v>139</v>
      </c>
      <c r="D5" s="773"/>
      <c r="E5" s="773"/>
      <c r="F5" s="773"/>
      <c r="G5" s="773"/>
      <c r="H5" s="773"/>
      <c r="I5" s="773"/>
      <c r="J5" s="773"/>
      <c r="K5" s="773"/>
      <c r="L5" s="773"/>
      <c r="M5" s="773"/>
      <c r="N5" s="162"/>
      <c r="O5" s="162"/>
      <c r="P5" s="162"/>
      <c r="Q5" s="162"/>
      <c r="R5" s="162"/>
      <c r="S5" s="162"/>
      <c r="T5" s="164"/>
      <c r="U5" s="164"/>
      <c r="V5" s="164"/>
      <c r="AE5" s="12">
        <v>4</v>
      </c>
      <c r="AP5" s="225"/>
      <c r="AR5" s="12"/>
    </row>
    <row r="6" spans="1:44" ht="13.2">
      <c r="A6" s="12">
        <v>5</v>
      </c>
      <c r="C6" s="773"/>
      <c r="D6" s="773"/>
      <c r="E6" s="773"/>
      <c r="F6" s="773"/>
      <c r="G6" s="773"/>
      <c r="H6" s="773"/>
      <c r="I6" s="773"/>
      <c r="J6" s="773"/>
      <c r="K6" s="773"/>
      <c r="L6" s="773"/>
      <c r="M6" s="773"/>
      <c r="N6" s="162"/>
      <c r="O6" s="162"/>
      <c r="P6" s="162"/>
      <c r="Q6" s="162"/>
      <c r="R6" s="162"/>
      <c r="S6" s="162"/>
      <c r="T6" s="164"/>
      <c r="U6" s="164"/>
      <c r="V6" s="164"/>
      <c r="AE6" s="12">
        <v>5</v>
      </c>
      <c r="AK6" s="112" t="s">
        <v>216</v>
      </c>
      <c r="AP6" s="225"/>
      <c r="AR6" s="12"/>
    </row>
    <row r="7" spans="1:44" ht="13.2">
      <c r="A7" s="12">
        <v>6</v>
      </c>
      <c r="C7" s="773"/>
      <c r="D7" s="773"/>
      <c r="E7" s="773"/>
      <c r="F7" s="773"/>
      <c r="G7" s="773"/>
      <c r="H7" s="773"/>
      <c r="I7" s="773"/>
      <c r="J7" s="773"/>
      <c r="K7" s="773"/>
      <c r="L7" s="773"/>
      <c r="M7" s="773"/>
      <c r="N7" s="162"/>
      <c r="O7" s="162"/>
      <c r="P7" s="162"/>
      <c r="Q7" s="162"/>
      <c r="R7" s="162"/>
      <c r="S7" s="162"/>
      <c r="T7" s="161"/>
      <c r="U7" s="161"/>
      <c r="V7" s="161"/>
      <c r="AE7" s="12">
        <v>6</v>
      </c>
      <c r="AP7" s="225"/>
      <c r="AR7" s="12"/>
    </row>
    <row r="8" spans="1:44" ht="9.4499999999999993" customHeight="1">
      <c r="A8" s="12">
        <v>7</v>
      </c>
      <c r="C8" s="160"/>
      <c r="D8" s="161"/>
      <c r="E8" s="162"/>
      <c r="F8" s="162"/>
      <c r="G8" s="162"/>
      <c r="H8" s="162"/>
      <c r="I8" s="162"/>
      <c r="J8" s="162"/>
      <c r="K8" s="162"/>
      <c r="L8" s="162"/>
      <c r="M8" s="162"/>
      <c r="N8" s="162"/>
      <c r="O8" s="162"/>
      <c r="P8" s="162"/>
      <c r="Q8" s="162"/>
      <c r="R8" s="162"/>
      <c r="S8" s="162"/>
      <c r="T8" s="161"/>
      <c r="U8" s="161"/>
      <c r="V8" s="161"/>
      <c r="AE8" s="12">
        <v>7</v>
      </c>
      <c r="AP8" s="225"/>
      <c r="AR8" s="12"/>
    </row>
    <row r="9" spans="1:44" s="160" customFormat="1" ht="21.45" customHeight="1">
      <c r="A9" s="12">
        <v>8</v>
      </c>
      <c r="C9" s="160" t="s">
        <v>212</v>
      </c>
      <c r="L9" s="162"/>
      <c r="M9" s="162"/>
      <c r="N9" s="162"/>
      <c r="O9" s="162"/>
      <c r="P9" s="162"/>
      <c r="Q9" s="162"/>
      <c r="R9" s="162"/>
      <c r="S9" s="6"/>
      <c r="T9" s="6"/>
      <c r="U9" s="6"/>
      <c r="V9" s="6"/>
      <c r="W9" s="6"/>
      <c r="X9" s="6"/>
      <c r="Y9" s="6"/>
      <c r="Z9" s="112" t="s">
        <v>216</v>
      </c>
      <c r="AA9" s="6"/>
      <c r="AB9" s="6"/>
      <c r="AC9" s="6"/>
      <c r="AD9" s="6"/>
      <c r="AE9" s="12">
        <v>8</v>
      </c>
      <c r="AF9" s="6"/>
      <c r="AG9" s="6"/>
      <c r="AH9" s="6"/>
      <c r="AI9" s="6"/>
      <c r="AJ9" s="6"/>
      <c r="AK9" s="112" t="s">
        <v>216</v>
      </c>
      <c r="AL9" s="6"/>
      <c r="AM9" s="6"/>
      <c r="AN9" s="6"/>
      <c r="AO9" s="6"/>
      <c r="AR9" s="12"/>
    </row>
    <row r="10" spans="1:44" ht="21.45" customHeight="1">
      <c r="A10" s="12">
        <v>9</v>
      </c>
      <c r="C10" s="160"/>
      <c r="D10" s="162"/>
      <c r="E10" s="162"/>
      <c r="F10" s="162"/>
      <c r="G10" s="162"/>
      <c r="H10" s="162"/>
      <c r="I10" s="162"/>
      <c r="J10" s="162"/>
      <c r="K10" s="162"/>
      <c r="L10" s="162"/>
      <c r="M10" s="162"/>
      <c r="N10" s="162"/>
      <c r="O10" s="162"/>
      <c r="P10" s="162"/>
      <c r="Q10" s="162"/>
      <c r="R10" s="162"/>
      <c r="T10" s="394" t="s">
        <v>1</v>
      </c>
      <c r="U10" s="394"/>
      <c r="V10" s="394"/>
      <c r="W10" s="394"/>
      <c r="X10" s="394"/>
      <c r="Y10" s="394"/>
      <c r="Z10" s="394"/>
      <c r="AE10" s="12">
        <v>9</v>
      </c>
      <c r="AK10" s="113" t="s">
        <v>216</v>
      </c>
      <c r="AR10" s="12"/>
    </row>
    <row r="11" spans="1:44" ht="21.45" customHeight="1">
      <c r="A11" s="12">
        <v>10</v>
      </c>
      <c r="C11" s="160"/>
      <c r="D11" s="161"/>
      <c r="E11" s="161"/>
      <c r="F11" s="161"/>
      <c r="G11" s="161"/>
      <c r="H11" s="161"/>
      <c r="I11" s="161"/>
      <c r="J11" s="161"/>
      <c r="K11" s="161"/>
      <c r="L11" s="161"/>
      <c r="M11" s="161"/>
      <c r="N11" s="161"/>
      <c r="O11" s="161"/>
      <c r="P11" s="161"/>
      <c r="Q11" s="161"/>
      <c r="R11" s="161"/>
      <c r="S11" s="112" t="s">
        <v>216</v>
      </c>
      <c r="T11" s="112" t="s">
        <v>216</v>
      </c>
      <c r="U11" s="112" t="s">
        <v>216</v>
      </c>
      <c r="V11" s="112" t="s">
        <v>216</v>
      </c>
      <c r="W11" s="112" t="s">
        <v>216</v>
      </c>
      <c r="X11" s="693" t="s">
        <v>140</v>
      </c>
      <c r="Y11" s="693"/>
      <c r="Z11" s="693"/>
      <c r="AD11" s="112" t="s">
        <v>216</v>
      </c>
      <c r="AE11" s="12">
        <v>10</v>
      </c>
      <c r="AF11" s="112" t="s">
        <v>216</v>
      </c>
      <c r="AG11" s="112" t="s">
        <v>216</v>
      </c>
      <c r="AH11" s="112" t="s">
        <v>216</v>
      </c>
      <c r="AI11" s="112" t="s">
        <v>216</v>
      </c>
      <c r="AK11" s="113" t="s">
        <v>216</v>
      </c>
      <c r="AR11" s="12"/>
    </row>
    <row r="12" spans="1:44" ht="7.95" customHeight="1">
      <c r="A12" s="12">
        <v>11</v>
      </c>
      <c r="C12" s="160"/>
      <c r="D12" s="161"/>
      <c r="E12" s="161"/>
      <c r="F12" s="161"/>
      <c r="G12" s="161"/>
      <c r="H12" s="161"/>
      <c r="I12" s="161"/>
      <c r="J12" s="161"/>
      <c r="K12" s="161"/>
      <c r="L12" s="161"/>
      <c r="M12" s="161"/>
      <c r="N12" s="161"/>
      <c r="O12" s="161"/>
      <c r="P12" s="161"/>
      <c r="Q12" s="161"/>
      <c r="R12" s="161"/>
      <c r="S12" s="114"/>
      <c r="T12" s="114"/>
      <c r="U12" s="114"/>
      <c r="V12" s="114"/>
      <c r="W12" s="114"/>
      <c r="X12" s="114"/>
      <c r="Y12" s="114"/>
      <c r="Z12" s="114"/>
      <c r="AA12" s="114"/>
      <c r="AB12" s="114"/>
      <c r="AC12" s="114"/>
      <c r="AD12" s="114"/>
      <c r="AE12" s="12">
        <v>11</v>
      </c>
      <c r="AF12" s="114"/>
      <c r="AG12" s="114"/>
      <c r="AH12" s="114"/>
      <c r="AI12" s="114"/>
      <c r="AJ12" s="114"/>
      <c r="AK12" s="114"/>
      <c r="AL12" s="114"/>
      <c r="AM12" s="114"/>
      <c r="AN12" s="114"/>
      <c r="AR12" s="12"/>
    </row>
    <row r="13" spans="1:44" ht="21.45" customHeight="1">
      <c r="A13" s="12">
        <v>12</v>
      </c>
      <c r="B13" s="728" t="s">
        <v>415</v>
      </c>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12">
        <v>12</v>
      </c>
      <c r="AR13" s="12"/>
    </row>
    <row r="14" spans="1:44" ht="20.55" customHeight="1">
      <c r="A14" s="12">
        <v>13</v>
      </c>
      <c r="B14" s="35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12">
        <v>13</v>
      </c>
      <c r="AF14" s="235"/>
      <c r="AG14" s="235"/>
      <c r="AH14" s="235"/>
      <c r="AI14" s="235"/>
      <c r="AJ14" s="235"/>
      <c r="AK14" s="235"/>
      <c r="AL14" s="235"/>
      <c r="AM14" s="235"/>
      <c r="AN14" s="235"/>
      <c r="AO14" s="235"/>
      <c r="AP14" s="235"/>
      <c r="AR14" s="12"/>
    </row>
    <row r="15" spans="1:44" ht="10.050000000000001" customHeight="1">
      <c r="A15" s="12">
        <v>14</v>
      </c>
      <c r="B15" s="160"/>
      <c r="AC15" s="160"/>
      <c r="AD15" s="235"/>
      <c r="AE15" s="12">
        <v>14</v>
      </c>
      <c r="AF15" s="235"/>
      <c r="AG15" s="235"/>
      <c r="AH15" s="235"/>
      <c r="AI15" s="235"/>
      <c r="AJ15" s="235"/>
      <c r="AK15" s="235"/>
      <c r="AL15" s="235"/>
      <c r="AM15" s="235"/>
      <c r="AN15" s="235"/>
      <c r="AO15" s="235"/>
      <c r="AP15" s="235"/>
      <c r="AR15" s="12"/>
    </row>
    <row r="16" spans="1:44" ht="18.45" customHeight="1">
      <c r="A16" s="12">
        <v>15</v>
      </c>
      <c r="B16" s="160"/>
      <c r="C16" s="236" t="s">
        <v>141</v>
      </c>
      <c r="D16" s="236"/>
      <c r="E16" s="236"/>
      <c r="F16" s="236"/>
      <c r="G16" s="236"/>
      <c r="H16" s="236"/>
      <c r="I16" s="236"/>
      <c r="J16" s="236"/>
      <c r="K16" s="774"/>
      <c r="L16" s="774"/>
      <c r="M16" s="774"/>
      <c r="N16" s="774"/>
      <c r="O16" s="774"/>
      <c r="P16" s="774"/>
      <c r="Q16" s="774"/>
      <c r="R16" s="774"/>
      <c r="S16" s="774"/>
      <c r="T16" s="774"/>
      <c r="U16" s="774"/>
      <c r="V16" s="774"/>
      <c r="W16" s="236" t="s">
        <v>181</v>
      </c>
      <c r="X16" s="236"/>
      <c r="Y16" s="236"/>
      <c r="Z16" s="236"/>
      <c r="AA16" s="236"/>
      <c r="AB16" s="234"/>
      <c r="AC16" s="160"/>
      <c r="AD16" s="225"/>
      <c r="AE16" s="12">
        <v>15</v>
      </c>
      <c r="AF16" s="225"/>
      <c r="AG16" s="225"/>
      <c r="AH16" s="225"/>
      <c r="AI16" s="225"/>
      <c r="AJ16" s="225"/>
      <c r="AK16" s="225"/>
      <c r="AL16" s="225"/>
      <c r="AM16" s="225"/>
      <c r="AN16" s="225"/>
      <c r="AO16" s="225"/>
      <c r="AP16" s="225"/>
      <c r="AR16" s="12"/>
    </row>
    <row r="17" spans="1:44" ht="18.45" customHeight="1">
      <c r="A17" s="12">
        <v>16</v>
      </c>
      <c r="B17" s="234"/>
      <c r="C17" s="236" t="s">
        <v>416</v>
      </c>
      <c r="D17" s="236"/>
      <c r="E17" s="236"/>
      <c r="F17" s="236"/>
      <c r="G17" s="236"/>
      <c r="H17" s="236"/>
      <c r="I17" s="236"/>
      <c r="J17" s="236"/>
      <c r="K17" s="236"/>
      <c r="L17" s="236"/>
      <c r="M17" s="236"/>
      <c r="N17" s="236"/>
      <c r="O17" s="165"/>
      <c r="P17" s="165"/>
      <c r="Q17" s="165"/>
      <c r="R17" s="165"/>
      <c r="S17" s="165"/>
      <c r="T17" s="165"/>
      <c r="U17" s="165"/>
      <c r="V17" s="236"/>
      <c r="W17" s="236"/>
      <c r="X17" s="236"/>
      <c r="Y17" s="236"/>
      <c r="Z17" s="236"/>
      <c r="AA17" s="236"/>
      <c r="AB17" s="236"/>
      <c r="AD17" s="225"/>
      <c r="AE17" s="12">
        <v>16</v>
      </c>
      <c r="AF17" s="225"/>
      <c r="AG17" s="225"/>
      <c r="AH17" s="225"/>
      <c r="AI17" s="225"/>
      <c r="AJ17" s="225"/>
      <c r="AK17" s="225"/>
      <c r="AL17" s="225"/>
      <c r="AM17" s="225"/>
      <c r="AN17" s="225"/>
      <c r="AO17" s="225"/>
      <c r="AP17" s="225"/>
      <c r="AR17" s="12"/>
    </row>
    <row r="18" spans="1:44" ht="18.45" customHeight="1">
      <c r="A18" s="12">
        <v>17</v>
      </c>
      <c r="B18" s="234"/>
      <c r="C18" s="236" t="s">
        <v>144</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4"/>
      <c r="AD18" s="225"/>
      <c r="AE18" s="12">
        <v>17</v>
      </c>
      <c r="AF18" s="225"/>
      <c r="AG18" s="225"/>
      <c r="AH18" s="225"/>
      <c r="AI18" s="225"/>
      <c r="AJ18" s="225"/>
      <c r="AK18" s="225"/>
      <c r="AL18" s="225"/>
      <c r="AM18" s="225"/>
      <c r="AN18" s="225"/>
      <c r="AO18" s="225"/>
      <c r="AP18" s="225"/>
      <c r="AR18" s="12"/>
    </row>
    <row r="19" spans="1:44" ht="18.45" customHeight="1">
      <c r="A19" s="12">
        <v>18</v>
      </c>
      <c r="B19" s="234"/>
      <c r="C19" s="775" t="s">
        <v>145</v>
      </c>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234"/>
      <c r="AD19" s="225"/>
      <c r="AE19" s="12">
        <v>18</v>
      </c>
      <c r="AF19" s="225"/>
      <c r="AG19" s="225"/>
      <c r="AH19" s="225"/>
      <c r="AI19" s="225"/>
      <c r="AJ19" s="225"/>
      <c r="AK19" s="225"/>
      <c r="AL19" s="225"/>
      <c r="AM19" s="225"/>
      <c r="AN19" s="225"/>
      <c r="AO19" s="225"/>
      <c r="AP19" s="225"/>
      <c r="AR19" s="12"/>
    </row>
    <row r="20" spans="1:44" ht="18.45" customHeight="1">
      <c r="A20" s="12">
        <v>19</v>
      </c>
      <c r="B20" s="234"/>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4"/>
      <c r="AD20" s="225"/>
      <c r="AE20" s="12">
        <v>19</v>
      </c>
      <c r="AF20" s="225"/>
      <c r="AG20" s="225"/>
      <c r="AH20" s="225"/>
      <c r="AI20" s="225"/>
      <c r="AJ20" s="225"/>
      <c r="AK20" s="225"/>
      <c r="AL20" s="225"/>
      <c r="AM20" s="225"/>
      <c r="AN20" s="225"/>
      <c r="AO20" s="225"/>
      <c r="AP20" s="225"/>
      <c r="AR20" s="12"/>
    </row>
    <row r="21" spans="1:44" ht="29.55" customHeight="1">
      <c r="A21" s="12">
        <v>20</v>
      </c>
      <c r="B21" s="160"/>
      <c r="C21" s="776" t="s">
        <v>329</v>
      </c>
      <c r="D21" s="776"/>
      <c r="E21" s="776"/>
      <c r="F21" s="776"/>
      <c r="G21" s="776"/>
      <c r="H21" s="776"/>
      <c r="I21" s="776"/>
      <c r="J21" s="776"/>
      <c r="K21" s="776"/>
      <c r="L21" s="776"/>
      <c r="M21" s="776"/>
      <c r="N21" s="776"/>
      <c r="O21" s="776"/>
      <c r="P21" s="776"/>
      <c r="Q21" s="776"/>
      <c r="R21" s="776"/>
      <c r="S21" s="776"/>
      <c r="T21" s="776"/>
      <c r="U21" s="776"/>
      <c r="V21" s="776"/>
      <c r="W21" s="776"/>
      <c r="X21" s="776"/>
      <c r="Y21" s="776"/>
      <c r="Z21" s="776"/>
      <c r="AA21" s="776"/>
      <c r="AB21" s="776"/>
      <c r="AC21" s="160"/>
      <c r="AD21" s="166"/>
      <c r="AE21" s="12">
        <v>20</v>
      </c>
      <c r="AF21" s="166"/>
      <c r="AG21" s="166"/>
      <c r="AH21" s="166"/>
      <c r="AI21" s="166"/>
      <c r="AJ21" s="166"/>
      <c r="AK21" s="166"/>
      <c r="AL21" s="166"/>
      <c r="AM21" s="166"/>
      <c r="AN21" s="166"/>
      <c r="AO21" s="166"/>
      <c r="AP21" s="166"/>
      <c r="AR21" s="12"/>
    </row>
    <row r="22" spans="1:44" ht="16.95" customHeight="1">
      <c r="A22" s="12">
        <v>21</v>
      </c>
      <c r="B22" s="160"/>
      <c r="C22" s="160" t="s">
        <v>417</v>
      </c>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14"/>
      <c r="AE22" s="12">
        <v>21</v>
      </c>
      <c r="AF22" s="114"/>
      <c r="AG22" s="114"/>
      <c r="AH22" s="114"/>
      <c r="AI22" s="114"/>
      <c r="AJ22" s="114"/>
      <c r="AK22" s="114"/>
      <c r="AL22" s="114"/>
      <c r="AM22" s="114"/>
      <c r="AN22" s="114"/>
      <c r="AO22" s="114"/>
      <c r="AP22" s="114"/>
      <c r="AR22" s="12"/>
    </row>
    <row r="23" spans="1:44" ht="28.95" customHeight="1">
      <c r="A23" s="12">
        <v>22</v>
      </c>
      <c r="B23" s="160"/>
      <c r="C23" s="160"/>
      <c r="D23" s="777" t="s">
        <v>418</v>
      </c>
      <c r="E23" s="778"/>
      <c r="F23" s="778"/>
      <c r="G23" s="778"/>
      <c r="H23" s="778"/>
      <c r="I23" s="778"/>
      <c r="J23" s="779"/>
      <c r="K23" s="780" t="s">
        <v>182</v>
      </c>
      <c r="L23" s="781"/>
      <c r="M23" s="781"/>
      <c r="N23" s="781"/>
      <c r="O23" s="781"/>
      <c r="P23" s="781"/>
      <c r="Q23" s="781"/>
      <c r="R23" s="781"/>
      <c r="S23" s="781"/>
      <c r="T23" s="781"/>
      <c r="U23" s="781"/>
      <c r="V23" s="781"/>
      <c r="W23" s="781"/>
      <c r="X23" s="781"/>
      <c r="Y23" s="781"/>
      <c r="Z23" s="781"/>
      <c r="AA23" s="781"/>
      <c r="AB23" s="782"/>
      <c r="AC23" s="160"/>
      <c r="AD23" s="114"/>
      <c r="AE23" s="12">
        <v>22</v>
      </c>
      <c r="AF23" s="114"/>
      <c r="AG23" s="167"/>
      <c r="AH23" s="167"/>
      <c r="AI23" s="167"/>
      <c r="AJ23" s="167"/>
      <c r="AK23" s="167"/>
      <c r="AL23" s="167"/>
      <c r="AM23" s="114"/>
      <c r="AN23" s="114"/>
      <c r="AO23" s="114"/>
      <c r="AP23" s="114"/>
      <c r="AR23" s="12"/>
    </row>
    <row r="24" spans="1:44" ht="16.95" customHeight="1">
      <c r="A24" s="12">
        <v>23</v>
      </c>
      <c r="B24" s="160"/>
      <c r="D24" s="783" t="s">
        <v>419</v>
      </c>
      <c r="E24" s="784"/>
      <c r="F24" s="784"/>
      <c r="G24" s="784"/>
      <c r="H24" s="784"/>
      <c r="I24" s="784"/>
      <c r="J24" s="785"/>
      <c r="K24" s="503" t="s">
        <v>149</v>
      </c>
      <c r="L24" s="504"/>
      <c r="M24" s="504"/>
      <c r="N24" s="504"/>
      <c r="O24" s="504"/>
      <c r="P24" s="504"/>
      <c r="Q24" s="504"/>
      <c r="R24" s="504"/>
      <c r="S24" s="505"/>
      <c r="T24" s="574" t="s">
        <v>420</v>
      </c>
      <c r="U24" s="504"/>
      <c r="V24" s="504"/>
      <c r="W24" s="505"/>
      <c r="X24" s="712" t="s">
        <v>49</v>
      </c>
      <c r="Y24" s="713"/>
      <c r="Z24" s="713"/>
      <c r="AA24" s="713"/>
      <c r="AB24" s="714"/>
      <c r="AC24" s="160"/>
      <c r="AD24" s="114"/>
      <c r="AE24" s="12">
        <v>23</v>
      </c>
      <c r="AF24" s="114"/>
      <c r="AG24" s="114"/>
      <c r="AH24" s="114"/>
      <c r="AI24" s="114"/>
      <c r="AJ24" s="114"/>
      <c r="AK24" s="114"/>
      <c r="AL24" s="114"/>
      <c r="AM24" s="114"/>
      <c r="AN24" s="114"/>
      <c r="AO24" s="114"/>
      <c r="AP24" s="114"/>
      <c r="AR24" s="12"/>
    </row>
    <row r="25" spans="1:44" ht="16.95" customHeight="1">
      <c r="A25" s="12">
        <v>24</v>
      </c>
      <c r="B25" s="160"/>
      <c r="C25" s="160"/>
      <c r="D25" s="786"/>
      <c r="E25" s="787"/>
      <c r="F25" s="787"/>
      <c r="G25" s="787"/>
      <c r="H25" s="787"/>
      <c r="I25" s="787"/>
      <c r="J25" s="788"/>
      <c r="K25" s="496"/>
      <c r="L25" s="497"/>
      <c r="M25" s="497"/>
      <c r="N25" s="497"/>
      <c r="O25" s="497"/>
      <c r="P25" s="497"/>
      <c r="Q25" s="497"/>
      <c r="R25" s="497"/>
      <c r="S25" s="498"/>
      <c r="T25" s="496"/>
      <c r="U25" s="497"/>
      <c r="V25" s="497"/>
      <c r="W25" s="498"/>
      <c r="X25" s="715"/>
      <c r="Y25" s="716"/>
      <c r="Z25" s="716"/>
      <c r="AA25" s="716"/>
      <c r="AB25" s="717"/>
      <c r="AC25" s="160"/>
      <c r="AD25" s="166"/>
      <c r="AE25" s="12">
        <v>24</v>
      </c>
      <c r="AF25" s="166"/>
      <c r="AG25" s="166"/>
      <c r="AH25" s="166"/>
      <c r="AI25" s="166"/>
      <c r="AJ25" s="166"/>
      <c r="AK25" s="166"/>
      <c r="AL25" s="166"/>
      <c r="AM25" s="166"/>
      <c r="AN25" s="166"/>
      <c r="AO25" s="166"/>
      <c r="AP25" s="166"/>
      <c r="AR25" s="12"/>
    </row>
    <row r="26" spans="1:44" ht="16.95" customHeight="1">
      <c r="A26" s="12">
        <v>25</v>
      </c>
      <c r="B26" s="160"/>
      <c r="C26" s="160"/>
      <c r="D26" s="237"/>
      <c r="E26" s="237"/>
      <c r="F26" s="237"/>
      <c r="G26" s="237"/>
      <c r="H26" s="237"/>
      <c r="I26" s="237"/>
      <c r="J26" s="238" t="s">
        <v>216</v>
      </c>
      <c r="K26" s="239" t="s">
        <v>216</v>
      </c>
      <c r="L26" s="239" t="s">
        <v>216</v>
      </c>
      <c r="M26" s="789" t="s">
        <v>216</v>
      </c>
      <c r="N26" s="790"/>
      <c r="O26" s="790"/>
      <c r="P26" s="790"/>
      <c r="Q26" s="790"/>
      <c r="R26" s="790"/>
      <c r="S26" s="790"/>
      <c r="T26" s="240"/>
      <c r="U26" s="789" t="s">
        <v>216</v>
      </c>
      <c r="V26" s="789"/>
      <c r="W26" s="789"/>
      <c r="X26" s="789"/>
      <c r="Y26" s="789"/>
      <c r="Z26" s="789"/>
      <c r="AA26" s="789"/>
      <c r="AB26" s="789"/>
      <c r="AC26" s="160"/>
      <c r="AD26" s="166"/>
      <c r="AE26" s="12">
        <v>25</v>
      </c>
      <c r="AF26" s="166"/>
      <c r="AG26" s="166"/>
      <c r="AH26" s="166"/>
      <c r="AI26" s="166"/>
      <c r="AJ26" s="166"/>
      <c r="AK26" s="166"/>
      <c r="AL26" s="166"/>
      <c r="AM26" s="166"/>
      <c r="AN26" s="166"/>
      <c r="AO26" s="166"/>
      <c r="AP26" s="166"/>
      <c r="AR26" s="12"/>
    </row>
    <row r="27" spans="1:44" ht="21.45" customHeight="1">
      <c r="A27" s="12">
        <v>26</v>
      </c>
      <c r="B27" s="160"/>
      <c r="AC27" s="160"/>
      <c r="AD27" s="114"/>
      <c r="AE27" s="12">
        <v>26</v>
      </c>
      <c r="AF27" s="114"/>
      <c r="AG27" s="114"/>
      <c r="AH27" s="114"/>
      <c r="AI27" s="114"/>
      <c r="AJ27" s="114"/>
      <c r="AK27" s="114"/>
      <c r="AL27" s="114"/>
      <c r="AM27" s="114"/>
      <c r="AN27" s="114"/>
      <c r="AO27" s="114"/>
      <c r="AP27" s="114"/>
      <c r="AR27" s="12"/>
    </row>
    <row r="28" spans="1:44" ht="21.45" customHeight="1">
      <c r="A28" s="12">
        <v>27</v>
      </c>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27"/>
      <c r="AE28" s="12">
        <v>27</v>
      </c>
      <c r="AF28" s="127"/>
      <c r="AG28" s="127"/>
      <c r="AH28" s="127"/>
      <c r="AI28" s="127"/>
      <c r="AJ28" s="127"/>
      <c r="AK28" s="127"/>
      <c r="AL28" s="127"/>
      <c r="AM28" s="127"/>
      <c r="AN28" s="127"/>
      <c r="AO28" s="127"/>
      <c r="AP28" s="127"/>
      <c r="AR28" s="12"/>
    </row>
    <row r="29" spans="1:44" ht="21.45" customHeight="1">
      <c r="A29" s="12">
        <v>28</v>
      </c>
      <c r="B29" s="234"/>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127"/>
      <c r="AE29" s="12">
        <v>28</v>
      </c>
      <c r="AF29" s="127"/>
      <c r="AG29" s="127"/>
      <c r="AH29" s="127"/>
      <c r="AI29" s="127"/>
      <c r="AJ29" s="127"/>
      <c r="AK29" s="127"/>
      <c r="AL29" s="127"/>
      <c r="AM29" s="127"/>
      <c r="AN29" s="127"/>
      <c r="AO29" s="127"/>
      <c r="AP29" s="127"/>
      <c r="AR29" s="12"/>
    </row>
    <row r="30" spans="1:44" ht="21.45" customHeight="1">
      <c r="A30" s="12">
        <v>29</v>
      </c>
      <c r="B30" s="234"/>
      <c r="C30" s="234"/>
      <c r="D30" s="234"/>
      <c r="E30" s="234"/>
      <c r="F30" s="792"/>
      <c r="G30" s="792"/>
      <c r="H30" s="241"/>
      <c r="I30" s="792"/>
      <c r="J30" s="792"/>
      <c r="K30" s="241"/>
      <c r="L30" s="241"/>
      <c r="M30" s="792"/>
      <c r="N30" s="792"/>
      <c r="O30" s="234"/>
      <c r="P30" s="234"/>
      <c r="Q30" s="234"/>
      <c r="R30" s="234"/>
      <c r="S30" s="234"/>
      <c r="T30" s="234"/>
      <c r="U30" s="234"/>
      <c r="V30" s="234"/>
      <c r="W30" s="234"/>
      <c r="X30" s="234"/>
      <c r="Y30" s="234"/>
      <c r="Z30" s="234"/>
      <c r="AA30" s="234"/>
      <c r="AB30" s="234"/>
      <c r="AC30" s="234"/>
      <c r="AD30" s="127"/>
      <c r="AE30" s="12">
        <v>29</v>
      </c>
      <c r="AF30" s="127"/>
      <c r="AG30" s="127"/>
      <c r="AH30" s="127"/>
      <c r="AI30" s="127"/>
      <c r="AJ30" s="127"/>
      <c r="AK30" s="127"/>
      <c r="AL30" s="127"/>
      <c r="AM30" s="127"/>
      <c r="AN30" s="127"/>
      <c r="AO30" s="127"/>
      <c r="AP30" s="127"/>
      <c r="AR30" s="12"/>
    </row>
    <row r="31" spans="1:44" ht="21.45" customHeight="1">
      <c r="A31" s="12">
        <v>30</v>
      </c>
      <c r="B31" s="234"/>
      <c r="C31" s="234"/>
      <c r="D31" s="234"/>
      <c r="E31" s="236"/>
      <c r="F31" s="234"/>
      <c r="G31" s="771"/>
      <c r="H31" s="771"/>
      <c r="I31" s="234"/>
      <c r="J31" s="234"/>
      <c r="K31" s="234"/>
      <c r="L31" s="234"/>
      <c r="M31" s="234"/>
      <c r="N31" s="234"/>
      <c r="O31" s="234"/>
      <c r="P31" s="234"/>
      <c r="Q31" s="234"/>
      <c r="R31" s="234"/>
      <c r="S31" s="234"/>
      <c r="T31" s="234"/>
      <c r="U31" s="234"/>
      <c r="V31" s="234"/>
      <c r="W31" s="234"/>
      <c r="X31" s="234"/>
      <c r="Y31" s="234"/>
      <c r="Z31" s="234"/>
      <c r="AA31" s="234"/>
      <c r="AB31" s="234"/>
      <c r="AC31" s="234"/>
      <c r="AD31" s="127"/>
      <c r="AE31" s="12">
        <v>30</v>
      </c>
      <c r="AF31" s="127"/>
      <c r="AG31" s="127"/>
      <c r="AH31" s="127"/>
      <c r="AI31" s="127"/>
      <c r="AJ31" s="127"/>
      <c r="AK31" s="127"/>
      <c r="AL31" s="127"/>
      <c r="AM31" s="127"/>
      <c r="AN31" s="127"/>
      <c r="AO31" s="127"/>
      <c r="AP31" s="127"/>
      <c r="AR31" s="12"/>
    </row>
    <row r="32" spans="1:44" ht="21.45" customHeight="1">
      <c r="A32" s="12">
        <v>31</v>
      </c>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127"/>
      <c r="AE32" s="12">
        <v>31</v>
      </c>
      <c r="AF32" s="127"/>
      <c r="AG32" s="127"/>
      <c r="AH32" s="127"/>
      <c r="AI32" s="127"/>
      <c r="AJ32" s="127"/>
      <c r="AK32" s="127"/>
      <c r="AL32" s="127"/>
      <c r="AM32" s="127"/>
      <c r="AN32" s="127"/>
      <c r="AO32" s="127"/>
      <c r="AP32" s="127"/>
      <c r="AR32" s="12"/>
    </row>
    <row r="33" spans="1:44" ht="21.45" customHeight="1">
      <c r="A33" s="12">
        <v>32</v>
      </c>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127"/>
      <c r="AE33" s="12">
        <v>32</v>
      </c>
      <c r="AF33" s="127"/>
      <c r="AG33" s="127"/>
      <c r="AH33" s="127"/>
      <c r="AI33" s="127"/>
      <c r="AJ33" s="127"/>
      <c r="AK33" s="127"/>
      <c r="AL33" s="127"/>
      <c r="AM33" s="127"/>
      <c r="AN33" s="127"/>
      <c r="AO33" s="127"/>
      <c r="AP33" s="127"/>
      <c r="AR33" s="12"/>
    </row>
    <row r="34" spans="1:44" ht="21.45" customHeight="1">
      <c r="A34" s="12">
        <v>33</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127"/>
      <c r="AE34" s="12">
        <v>33</v>
      </c>
      <c r="AF34" s="127"/>
      <c r="AG34" s="127"/>
      <c r="AH34" s="127"/>
      <c r="AI34" s="127"/>
      <c r="AJ34" s="127"/>
      <c r="AK34" s="127"/>
      <c r="AL34" s="127"/>
      <c r="AM34" s="127"/>
      <c r="AN34" s="127"/>
      <c r="AO34" s="127"/>
      <c r="AP34" s="127"/>
      <c r="AR34" s="12"/>
    </row>
    <row r="35" spans="1:44" ht="21.45" customHeight="1">
      <c r="A35" s="12">
        <v>34</v>
      </c>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127"/>
      <c r="AE35" s="12">
        <v>34</v>
      </c>
      <c r="AF35" s="127"/>
      <c r="AG35" s="127"/>
      <c r="AH35" s="127"/>
      <c r="AI35" s="127"/>
      <c r="AJ35" s="127"/>
      <c r="AK35" s="127"/>
      <c r="AL35" s="127"/>
      <c r="AM35" s="127"/>
      <c r="AN35" s="127"/>
      <c r="AO35" s="127"/>
      <c r="AP35" s="127"/>
      <c r="AR35" s="12"/>
    </row>
    <row r="36" spans="1:44" ht="21.45" customHeight="1">
      <c r="A36" s="12">
        <v>35</v>
      </c>
      <c r="B36" s="234"/>
      <c r="C36" s="234"/>
      <c r="D36" s="234"/>
      <c r="E36" s="234"/>
      <c r="F36" s="792"/>
      <c r="G36" s="792"/>
      <c r="H36" s="241"/>
      <c r="I36" s="792"/>
      <c r="J36" s="792"/>
      <c r="K36" s="241"/>
      <c r="L36" s="241"/>
      <c r="M36" s="792"/>
      <c r="N36" s="792"/>
      <c r="O36" s="234"/>
      <c r="P36" s="234"/>
      <c r="Q36" s="234"/>
      <c r="R36" s="234"/>
      <c r="S36" s="234"/>
      <c r="T36" s="234"/>
      <c r="U36" s="234"/>
      <c r="V36" s="234"/>
      <c r="W36" s="234"/>
      <c r="X36" s="234"/>
      <c r="Y36" s="234"/>
      <c r="Z36" s="234"/>
      <c r="AA36" s="234"/>
      <c r="AB36" s="234"/>
      <c r="AC36" s="234"/>
      <c r="AD36" s="127"/>
      <c r="AE36" s="12">
        <v>35</v>
      </c>
      <c r="AF36" s="127"/>
      <c r="AG36" s="127"/>
      <c r="AH36" s="127"/>
      <c r="AI36" s="127"/>
      <c r="AJ36" s="127"/>
      <c r="AK36" s="127"/>
      <c r="AL36" s="127"/>
      <c r="AM36" s="127"/>
      <c r="AN36" s="127"/>
      <c r="AO36" s="127"/>
      <c r="AP36" s="127"/>
      <c r="AR36" s="12"/>
    </row>
    <row r="37" spans="1:44" ht="21.45" customHeight="1">
      <c r="A37" s="12">
        <v>36</v>
      </c>
      <c r="B37" s="234"/>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127"/>
      <c r="AE37" s="12">
        <v>36</v>
      </c>
      <c r="AF37" s="127"/>
      <c r="AG37" s="127"/>
      <c r="AH37" s="127"/>
      <c r="AI37" s="127"/>
      <c r="AJ37" s="127"/>
      <c r="AK37" s="127"/>
      <c r="AL37" s="127"/>
      <c r="AM37" s="127"/>
      <c r="AN37" s="127"/>
      <c r="AO37" s="127"/>
      <c r="AP37" s="127"/>
      <c r="AR37" s="12"/>
    </row>
    <row r="38" spans="1:44" ht="21.45" customHeight="1">
      <c r="A38" s="12">
        <v>37</v>
      </c>
      <c r="B38" s="234"/>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127"/>
      <c r="AE38" s="12">
        <v>37</v>
      </c>
      <c r="AF38" s="127"/>
      <c r="AG38" s="127"/>
      <c r="AH38" s="127"/>
      <c r="AI38" s="127"/>
      <c r="AJ38" s="127"/>
      <c r="AK38" s="127"/>
      <c r="AL38" s="127"/>
      <c r="AM38" s="127"/>
      <c r="AN38" s="127"/>
      <c r="AO38" s="127"/>
      <c r="AP38" s="127"/>
      <c r="AR38" s="12"/>
    </row>
    <row r="39" spans="1:44" ht="21.45" customHeight="1">
      <c r="A39" s="12">
        <v>38</v>
      </c>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127"/>
      <c r="AE39" s="12">
        <v>38</v>
      </c>
      <c r="AF39" s="127"/>
      <c r="AG39" s="127"/>
      <c r="AH39" s="127"/>
      <c r="AI39" s="127"/>
      <c r="AJ39" s="127"/>
      <c r="AK39" s="127"/>
      <c r="AL39" s="127"/>
      <c r="AM39" s="127"/>
      <c r="AN39" s="127"/>
      <c r="AO39" s="127"/>
      <c r="AP39" s="127"/>
      <c r="AR39" s="12"/>
    </row>
    <row r="40" spans="1:44" ht="21.45" customHeight="1">
      <c r="A40" s="12">
        <v>39</v>
      </c>
      <c r="B40" s="234"/>
      <c r="C40" s="234"/>
      <c r="D40" s="234"/>
      <c r="E40" s="234"/>
      <c r="F40" s="234"/>
      <c r="G40" s="234"/>
      <c r="H40" s="242"/>
      <c r="I40" s="791"/>
      <c r="J40" s="791"/>
      <c r="K40" s="791"/>
      <c r="L40" s="791"/>
      <c r="M40" s="791"/>
      <c r="N40" s="791"/>
      <c r="O40" s="791"/>
      <c r="P40" s="791"/>
      <c r="Q40" s="791"/>
      <c r="R40" s="791"/>
      <c r="S40" s="791"/>
      <c r="T40" s="791"/>
      <c r="U40" s="791"/>
      <c r="V40" s="791"/>
      <c r="W40" s="791"/>
      <c r="X40" s="791"/>
      <c r="Y40" s="791"/>
      <c r="Z40" s="791"/>
      <c r="AA40" s="791"/>
      <c r="AB40" s="234"/>
      <c r="AC40" s="234"/>
      <c r="AD40" s="127"/>
      <c r="AE40" s="12">
        <v>39</v>
      </c>
      <c r="AF40" s="127"/>
      <c r="AG40" s="127"/>
      <c r="AH40" s="127"/>
      <c r="AI40" s="127"/>
      <c r="AJ40" s="127"/>
      <c r="AK40" s="127"/>
      <c r="AL40" s="127"/>
      <c r="AM40" s="127"/>
      <c r="AN40" s="127"/>
      <c r="AO40" s="127"/>
      <c r="AP40" s="127"/>
      <c r="AR40" s="12"/>
    </row>
    <row r="41" spans="1:44" ht="21.45" customHeight="1">
      <c r="A41" s="12">
        <v>40</v>
      </c>
      <c r="B41" s="234"/>
      <c r="C41" s="234"/>
      <c r="D41" s="234"/>
      <c r="E41" s="234"/>
      <c r="F41" s="234"/>
      <c r="G41" s="234"/>
      <c r="H41" s="242"/>
      <c r="I41" s="791"/>
      <c r="J41" s="791"/>
      <c r="K41" s="791"/>
      <c r="L41" s="791"/>
      <c r="M41" s="791"/>
      <c r="N41" s="791"/>
      <c r="O41" s="791"/>
      <c r="P41" s="791"/>
      <c r="Q41" s="791"/>
      <c r="R41" s="791"/>
      <c r="S41" s="791"/>
      <c r="T41" s="791"/>
      <c r="U41" s="791"/>
      <c r="V41" s="791"/>
      <c r="W41" s="791"/>
      <c r="X41" s="791"/>
      <c r="Y41" s="791"/>
      <c r="Z41" s="791"/>
      <c r="AA41" s="791"/>
      <c r="AB41" s="234"/>
      <c r="AC41" s="234"/>
      <c r="AD41" s="127"/>
      <c r="AE41" s="12">
        <v>40</v>
      </c>
      <c r="AF41" s="127"/>
      <c r="AG41" s="127"/>
      <c r="AH41" s="127"/>
      <c r="AI41" s="127"/>
      <c r="AJ41" s="127"/>
      <c r="AK41" s="127"/>
      <c r="AL41" s="127"/>
      <c r="AM41" s="127"/>
      <c r="AN41" s="127"/>
      <c r="AO41" s="127"/>
      <c r="AP41" s="127"/>
      <c r="AR41" s="12"/>
    </row>
    <row r="42" spans="1:44" ht="21.45" customHeight="1">
      <c r="A42" s="12">
        <v>41</v>
      </c>
      <c r="B42" s="234"/>
      <c r="C42" s="234"/>
      <c r="D42" s="234"/>
      <c r="E42" s="234"/>
      <c r="F42" s="234"/>
      <c r="G42" s="234"/>
      <c r="H42" s="242"/>
      <c r="I42" s="791"/>
      <c r="J42" s="791"/>
      <c r="K42" s="791"/>
      <c r="L42" s="791"/>
      <c r="M42" s="791"/>
      <c r="N42" s="791"/>
      <c r="O42" s="791"/>
      <c r="P42" s="791"/>
      <c r="Q42" s="791"/>
      <c r="R42" s="791"/>
      <c r="S42" s="791"/>
      <c r="T42" s="791"/>
      <c r="U42" s="791"/>
      <c r="V42" s="791"/>
      <c r="W42" s="791"/>
      <c r="X42" s="791"/>
      <c r="Y42" s="791"/>
      <c r="Z42" s="791"/>
      <c r="AA42" s="791"/>
      <c r="AB42" s="234"/>
      <c r="AC42" s="234"/>
      <c r="AD42" s="127"/>
      <c r="AE42" s="12">
        <v>41</v>
      </c>
      <c r="AF42" s="127"/>
      <c r="AG42" s="127"/>
      <c r="AH42" s="127"/>
      <c r="AI42" s="127"/>
      <c r="AJ42" s="127"/>
      <c r="AK42" s="127"/>
      <c r="AL42" s="127"/>
      <c r="AM42" s="127"/>
      <c r="AN42" s="127"/>
      <c r="AO42" s="127"/>
      <c r="AP42" s="127"/>
      <c r="AR42" s="12"/>
    </row>
    <row r="43" spans="1:44" ht="21.45" customHeight="1">
      <c r="A43" s="12">
        <v>42</v>
      </c>
      <c r="B43" s="234"/>
      <c r="C43" s="234"/>
      <c r="D43" s="234"/>
      <c r="E43" s="234"/>
      <c r="F43" s="234"/>
      <c r="G43" s="234"/>
      <c r="H43" s="242"/>
      <c r="I43" s="242"/>
      <c r="J43" s="242"/>
      <c r="K43" s="242"/>
      <c r="L43" s="242"/>
      <c r="M43" s="242"/>
      <c r="N43" s="242"/>
      <c r="O43" s="242"/>
      <c r="P43" s="242"/>
      <c r="Q43" s="242"/>
      <c r="R43" s="242"/>
      <c r="S43" s="242"/>
      <c r="T43" s="242"/>
      <c r="U43" s="242"/>
      <c r="V43" s="242"/>
      <c r="W43" s="242"/>
      <c r="X43" s="242"/>
      <c r="Y43" s="242"/>
      <c r="Z43" s="242"/>
      <c r="AA43" s="242"/>
      <c r="AB43" s="234"/>
      <c r="AC43" s="234"/>
      <c r="AD43" s="127"/>
      <c r="AE43" s="12">
        <v>42</v>
      </c>
      <c r="AF43" s="127"/>
      <c r="AG43" s="127"/>
      <c r="AH43" s="127"/>
      <c r="AI43" s="127"/>
      <c r="AJ43" s="127"/>
      <c r="AK43" s="127"/>
      <c r="AL43" s="127"/>
      <c r="AM43" s="127"/>
      <c r="AN43" s="127"/>
      <c r="AO43" s="127"/>
      <c r="AP43" s="127"/>
      <c r="AR43" s="12"/>
    </row>
    <row r="44" spans="1:44" ht="21.45" customHeight="1">
      <c r="A44" s="12">
        <v>43</v>
      </c>
      <c r="C44" s="127"/>
      <c r="D44" s="127"/>
      <c r="E44" s="127"/>
      <c r="F44" s="127"/>
      <c r="G44" s="127"/>
      <c r="H44" s="127"/>
      <c r="I44" s="127"/>
      <c r="J44" s="127"/>
      <c r="K44" s="127"/>
      <c r="L44" s="127"/>
      <c r="M44" s="127"/>
      <c r="N44" s="127"/>
      <c r="O44" s="127"/>
      <c r="P44" s="127"/>
      <c r="Q44" s="127"/>
      <c r="R44" s="127"/>
      <c r="S44" s="127"/>
      <c r="T44" s="127"/>
      <c r="U44" s="127"/>
      <c r="V44" s="212" t="s">
        <v>396</v>
      </c>
      <c r="W44" s="213"/>
      <c r="X44" s="213"/>
      <c r="Y44" s="213"/>
      <c r="Z44" s="213"/>
      <c r="AA44" s="213"/>
      <c r="AB44" s="213"/>
      <c r="AC44" s="214"/>
      <c r="AD44" s="216"/>
      <c r="AE44" s="12">
        <v>43</v>
      </c>
      <c r="AF44" s="216"/>
      <c r="AG44" s="216"/>
      <c r="AH44" s="216"/>
      <c r="AI44" s="216"/>
      <c r="AJ44" s="127"/>
      <c r="AK44" s="127"/>
      <c r="AL44" s="127"/>
      <c r="AM44" s="127"/>
      <c r="AN44" s="127"/>
      <c r="AO44" s="127"/>
      <c r="AP44" s="127"/>
      <c r="AR44" s="12"/>
    </row>
    <row r="45" spans="1:44" ht="12.9" customHeight="1">
      <c r="A45" s="12">
        <v>44</v>
      </c>
      <c r="C45" s="127"/>
      <c r="D45" s="127"/>
      <c r="E45" s="127"/>
      <c r="F45" s="127"/>
      <c r="G45" s="127"/>
      <c r="H45" s="127"/>
      <c r="I45" s="127"/>
      <c r="J45" s="127"/>
      <c r="K45" s="127"/>
      <c r="L45" s="127"/>
      <c r="M45" s="127"/>
      <c r="N45" s="127"/>
      <c r="O45" s="127"/>
      <c r="P45" s="127"/>
      <c r="Q45" s="127"/>
      <c r="R45" s="127"/>
      <c r="S45" s="127"/>
      <c r="T45" s="127"/>
      <c r="U45" s="127"/>
      <c r="V45" s="215" t="s">
        <v>167</v>
      </c>
      <c r="W45" s="216"/>
      <c r="X45" s="216"/>
      <c r="Y45" s="216"/>
      <c r="Z45" s="216"/>
      <c r="AA45" s="216"/>
      <c r="AB45" s="216"/>
      <c r="AC45" s="217"/>
      <c r="AD45" s="216"/>
      <c r="AE45" s="12">
        <v>44</v>
      </c>
      <c r="AF45" s="216"/>
      <c r="AG45" s="216"/>
      <c r="AH45" s="216"/>
      <c r="AI45" s="216"/>
      <c r="AJ45" s="127"/>
      <c r="AK45" s="127"/>
      <c r="AL45" s="127"/>
      <c r="AM45" s="127"/>
      <c r="AN45" s="127"/>
      <c r="AO45" s="127"/>
      <c r="AP45" s="127"/>
      <c r="AR45" s="12"/>
    </row>
    <row r="46" spans="1:44" ht="12.9" customHeight="1">
      <c r="A46" s="12">
        <v>45</v>
      </c>
      <c r="C46" s="127"/>
      <c r="D46" s="127"/>
      <c r="E46" s="127"/>
      <c r="F46" s="127"/>
      <c r="G46" s="127"/>
      <c r="H46" s="127"/>
      <c r="I46" s="127"/>
      <c r="J46" s="127"/>
      <c r="K46" s="127"/>
      <c r="L46" s="127"/>
      <c r="M46" s="127"/>
      <c r="N46" s="127"/>
      <c r="O46" s="127"/>
      <c r="P46" s="127"/>
      <c r="Q46" s="127"/>
      <c r="R46" s="127"/>
      <c r="S46" s="127"/>
      <c r="T46" s="127"/>
      <c r="U46" s="127"/>
      <c r="V46" s="215" t="s">
        <v>137</v>
      </c>
      <c r="W46" s="216"/>
      <c r="X46" s="216"/>
      <c r="Y46" s="216"/>
      <c r="Z46" s="216"/>
      <c r="AA46" s="216"/>
      <c r="AB46" s="216"/>
      <c r="AC46" s="217"/>
      <c r="AD46" s="216"/>
      <c r="AE46" s="12">
        <v>45</v>
      </c>
      <c r="AF46" s="216"/>
      <c r="AG46" s="216"/>
      <c r="AH46" s="216"/>
      <c r="AI46" s="216"/>
      <c r="AJ46" s="127"/>
      <c r="AK46" s="127"/>
      <c r="AL46" s="127"/>
      <c r="AM46" s="127"/>
      <c r="AN46" s="127"/>
      <c r="AO46" s="127"/>
      <c r="AP46" s="127"/>
      <c r="AR46" s="12"/>
    </row>
    <row r="47" spans="1:44" ht="12.9" customHeight="1">
      <c r="A47" s="12">
        <v>46</v>
      </c>
      <c r="C47" s="127"/>
      <c r="D47" s="127"/>
      <c r="E47" s="127"/>
      <c r="F47" s="127"/>
      <c r="G47" s="127"/>
      <c r="H47" s="127"/>
      <c r="I47" s="127"/>
      <c r="J47" s="127"/>
      <c r="K47" s="127"/>
      <c r="L47" s="127"/>
      <c r="M47" s="127"/>
      <c r="N47" s="127"/>
      <c r="O47" s="127"/>
      <c r="P47" s="127"/>
      <c r="Q47" s="127"/>
      <c r="R47" s="127"/>
      <c r="S47" s="127"/>
      <c r="T47" s="127"/>
      <c r="U47" s="127"/>
      <c r="V47" s="215" t="s">
        <v>398</v>
      </c>
      <c r="W47" s="216"/>
      <c r="X47" s="216"/>
      <c r="Y47" s="216"/>
      <c r="Z47" s="216"/>
      <c r="AA47" s="216"/>
      <c r="AB47" s="216"/>
      <c r="AC47" s="217"/>
      <c r="AD47" s="216"/>
      <c r="AE47" s="12">
        <v>46</v>
      </c>
      <c r="AF47" s="216"/>
      <c r="AG47" s="216"/>
      <c r="AH47" s="216"/>
      <c r="AI47" s="216"/>
      <c r="AJ47" s="127"/>
      <c r="AK47" s="127"/>
      <c r="AL47" s="127"/>
      <c r="AM47" s="127"/>
      <c r="AN47" s="127"/>
      <c r="AO47" s="127"/>
      <c r="AP47" s="127"/>
      <c r="AR47" s="12"/>
    </row>
    <row r="48" spans="1:44" ht="12.9" customHeight="1">
      <c r="A48" s="12">
        <v>47</v>
      </c>
      <c r="C48" s="127"/>
      <c r="D48" s="127"/>
      <c r="E48" s="127"/>
      <c r="F48" s="127"/>
      <c r="G48" s="127"/>
      <c r="H48" s="127"/>
      <c r="I48" s="127"/>
      <c r="J48" s="127"/>
      <c r="K48" s="127"/>
      <c r="L48" s="127"/>
      <c r="M48" s="127"/>
      <c r="N48" s="127"/>
      <c r="O48" s="127"/>
      <c r="P48" s="127"/>
      <c r="Q48" s="127"/>
      <c r="R48" s="127"/>
      <c r="S48" s="127"/>
      <c r="T48" s="127"/>
      <c r="U48" s="127"/>
      <c r="V48" s="215" t="s">
        <v>134</v>
      </c>
      <c r="W48" s="216"/>
      <c r="X48" s="216"/>
      <c r="Y48" s="216"/>
      <c r="Z48" s="216"/>
      <c r="AA48" s="216"/>
      <c r="AB48" s="216"/>
      <c r="AC48" s="217"/>
      <c r="AD48" s="216"/>
      <c r="AE48" s="12">
        <v>47</v>
      </c>
      <c r="AF48" s="216"/>
      <c r="AG48" s="216"/>
      <c r="AH48" s="216"/>
      <c r="AI48" s="216"/>
      <c r="AJ48" s="127"/>
      <c r="AK48" s="127"/>
      <c r="AL48" s="127"/>
      <c r="AM48" s="127"/>
      <c r="AN48" s="127"/>
      <c r="AO48" s="127"/>
      <c r="AP48" s="127"/>
      <c r="AR48" s="12"/>
    </row>
    <row r="49" spans="1:44" ht="12.9" customHeight="1">
      <c r="A49" s="12">
        <v>48</v>
      </c>
      <c r="C49" s="127"/>
      <c r="D49" s="127"/>
      <c r="E49" s="127"/>
      <c r="F49" s="127"/>
      <c r="G49" s="127"/>
      <c r="H49" s="127"/>
      <c r="I49" s="127"/>
      <c r="J49" s="127"/>
      <c r="K49" s="127"/>
      <c r="L49" s="127"/>
      <c r="M49" s="127"/>
      <c r="N49" s="127"/>
      <c r="O49" s="127"/>
      <c r="P49" s="127"/>
      <c r="Q49" s="127"/>
      <c r="R49" s="127"/>
      <c r="S49" s="127"/>
      <c r="T49" s="127"/>
      <c r="U49" s="127"/>
      <c r="V49" s="218" t="s">
        <v>232</v>
      </c>
      <c r="W49" s="219"/>
      <c r="X49" s="219"/>
      <c r="Y49" s="219"/>
      <c r="Z49" s="219"/>
      <c r="AA49" s="219"/>
      <c r="AB49" s="219"/>
      <c r="AC49" s="220"/>
      <c r="AD49" s="243"/>
      <c r="AE49" s="12">
        <v>48</v>
      </c>
      <c r="AF49" s="243"/>
      <c r="AG49" s="243"/>
      <c r="AH49" s="243"/>
      <c r="AI49" s="243"/>
      <c r="AJ49" s="127"/>
      <c r="AK49" s="127"/>
      <c r="AL49" s="127"/>
      <c r="AM49" s="127"/>
      <c r="AN49" s="127"/>
      <c r="AO49" s="127"/>
      <c r="AP49" s="127"/>
      <c r="AR49" s="12"/>
    </row>
    <row r="50" spans="1:44" ht="18" customHeight="1">
      <c r="A50" s="12">
        <v>49</v>
      </c>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221"/>
      <c r="AD50" s="127"/>
      <c r="AE50" s="12">
        <v>49</v>
      </c>
      <c r="AF50" s="127"/>
      <c r="AG50" s="127"/>
      <c r="AH50" s="127"/>
      <c r="AI50" s="127"/>
      <c r="AJ50" s="127"/>
      <c r="AK50" s="127"/>
      <c r="AL50" s="127"/>
      <c r="AM50" s="127"/>
      <c r="AN50" s="127"/>
      <c r="AO50" s="127"/>
      <c r="AP50" s="127"/>
      <c r="AR50" s="12"/>
    </row>
    <row r="51" spans="1:44" ht="11.4" customHeight="1">
      <c r="B51" s="105">
        <v>1</v>
      </c>
      <c r="C51" s="105">
        <v>2</v>
      </c>
      <c r="D51" s="105">
        <v>3</v>
      </c>
      <c r="E51" s="105">
        <v>4</v>
      </c>
      <c r="F51" s="105">
        <v>5</v>
      </c>
      <c r="G51" s="105">
        <v>6</v>
      </c>
      <c r="H51" s="105">
        <v>7</v>
      </c>
      <c r="I51" s="105">
        <v>8</v>
      </c>
      <c r="J51" s="105">
        <v>9</v>
      </c>
      <c r="K51" s="105">
        <v>10</v>
      </c>
      <c r="L51" s="105">
        <v>11</v>
      </c>
      <c r="M51" s="105">
        <v>12</v>
      </c>
      <c r="N51" s="105">
        <v>13</v>
      </c>
      <c r="O51" s="105">
        <v>14</v>
      </c>
      <c r="P51" s="105">
        <v>15</v>
      </c>
      <c r="Q51" s="105">
        <v>16</v>
      </c>
      <c r="R51" s="105">
        <v>17</v>
      </c>
      <c r="S51" s="105">
        <v>18</v>
      </c>
      <c r="T51" s="105">
        <v>19</v>
      </c>
      <c r="U51" s="105">
        <v>20</v>
      </c>
      <c r="V51" s="105">
        <v>21</v>
      </c>
      <c r="W51" s="105">
        <v>22</v>
      </c>
      <c r="X51" s="105">
        <v>23</v>
      </c>
      <c r="Y51" s="105">
        <v>24</v>
      </c>
      <c r="Z51" s="105">
        <v>25</v>
      </c>
      <c r="AA51" s="105">
        <v>26</v>
      </c>
      <c r="AB51" s="105">
        <v>27</v>
      </c>
      <c r="AC51" s="105">
        <v>28</v>
      </c>
      <c r="AD51" s="105">
        <v>29</v>
      </c>
      <c r="AE51" s="105"/>
      <c r="AF51" s="105"/>
      <c r="AG51" s="105"/>
      <c r="AH51" s="105"/>
      <c r="AI51" s="105"/>
      <c r="AJ51" s="105"/>
      <c r="AK51" s="105"/>
      <c r="AL51" s="105"/>
      <c r="AM51" s="105"/>
      <c r="AN51" s="105"/>
      <c r="AO51" s="105"/>
      <c r="AP51" s="105"/>
      <c r="AQ51" s="105"/>
    </row>
    <row r="52" spans="1:44" ht="12.9" customHeight="1">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R52" s="12"/>
    </row>
    <row r="53" spans="1:44" ht="12.9" customHeight="1">
      <c r="B53" s="223"/>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R53" s="12"/>
    </row>
    <row r="54" spans="1:44" ht="12.9" customHeight="1">
      <c r="B54" s="223"/>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R54" s="12"/>
    </row>
    <row r="55" spans="1:44" ht="12.9" customHeight="1">
      <c r="B55" s="223"/>
      <c r="C55" s="223"/>
      <c r="D55" s="223"/>
      <c r="E55" s="223"/>
      <c r="F55" s="223"/>
      <c r="W55" s="223"/>
      <c r="X55" s="223"/>
      <c r="Y55" s="223"/>
      <c r="Z55" s="223"/>
      <c r="AA55" s="223"/>
      <c r="AB55" s="223"/>
      <c r="AR55" s="12"/>
    </row>
    <row r="56" spans="1:44" ht="12.9" customHeight="1">
      <c r="B56" s="223"/>
      <c r="C56" s="223"/>
      <c r="D56" s="223"/>
      <c r="E56" s="223"/>
      <c r="F56" s="223"/>
      <c r="L56" s="216"/>
      <c r="M56" s="216"/>
      <c r="N56" s="216"/>
      <c r="O56" s="216"/>
      <c r="P56" s="216"/>
      <c r="Q56" s="216"/>
      <c r="R56" s="216"/>
      <c r="S56" s="216"/>
      <c r="T56" s="216"/>
      <c r="U56" s="216"/>
      <c r="V56" s="216"/>
      <c r="W56" s="216"/>
      <c r="X56" s="216"/>
      <c r="Y56" s="216"/>
      <c r="Z56" s="216"/>
      <c r="AA56" s="216"/>
      <c r="AB56" s="223"/>
      <c r="AC56" s="216"/>
      <c r="AD56" s="216"/>
      <c r="AE56" s="216"/>
      <c r="AF56" s="216"/>
      <c r="AG56" s="216"/>
      <c r="AH56" s="216"/>
      <c r="AI56" s="216"/>
      <c r="AJ56" s="216"/>
      <c r="AK56" s="216"/>
      <c r="AL56" s="216"/>
      <c r="AM56" s="216"/>
      <c r="AN56" s="216"/>
      <c r="AO56" s="216"/>
      <c r="AP56" s="216"/>
      <c r="AR56" s="12"/>
    </row>
    <row r="57" spans="1:44" ht="12.9" customHeight="1">
      <c r="B57" s="223"/>
      <c r="C57" s="223"/>
      <c r="D57" s="223"/>
      <c r="E57" s="432"/>
      <c r="F57" s="432"/>
      <c r="G57" s="432"/>
      <c r="L57" s="216"/>
      <c r="M57" s="216"/>
      <c r="N57" s="216"/>
      <c r="O57" s="216"/>
      <c r="P57" s="216"/>
      <c r="Q57" s="216"/>
      <c r="R57" s="216"/>
      <c r="S57" s="216"/>
      <c r="T57" s="216"/>
      <c r="U57" s="216"/>
      <c r="V57" s="216"/>
      <c r="W57" s="216"/>
      <c r="X57" s="216"/>
      <c r="Y57" s="216"/>
      <c r="Z57" s="216"/>
      <c r="AA57" s="216"/>
      <c r="AB57" s="223"/>
      <c r="AC57" s="216"/>
      <c r="AD57" s="216"/>
      <c r="AE57" s="216"/>
      <c r="AF57" s="216"/>
      <c r="AG57" s="216"/>
      <c r="AH57" s="216"/>
      <c r="AI57" s="216"/>
      <c r="AJ57" s="216"/>
      <c r="AK57" s="216"/>
      <c r="AL57" s="216"/>
      <c r="AM57" s="216"/>
      <c r="AN57" s="216"/>
      <c r="AO57" s="216"/>
      <c r="AP57" s="216"/>
      <c r="AR57" s="12"/>
    </row>
    <row r="58" spans="1:44" ht="12.9" customHeight="1">
      <c r="B58" s="223"/>
      <c r="C58" s="223"/>
      <c r="D58" s="223"/>
      <c r="E58" s="223"/>
      <c r="F58" s="223"/>
      <c r="L58" s="216"/>
      <c r="M58" s="216"/>
      <c r="N58" s="216"/>
      <c r="O58" s="216"/>
      <c r="P58" s="216"/>
      <c r="Q58" s="216"/>
      <c r="R58" s="216"/>
      <c r="S58" s="216"/>
      <c r="T58" s="216"/>
      <c r="U58" s="216"/>
      <c r="V58" s="216"/>
      <c r="W58" s="216"/>
      <c r="X58" s="216"/>
      <c r="Y58" s="216"/>
      <c r="Z58" s="216"/>
      <c r="AA58" s="216"/>
      <c r="AB58" s="223"/>
      <c r="AC58" s="216"/>
      <c r="AD58" s="216"/>
      <c r="AE58" s="216"/>
      <c r="AF58" s="216"/>
      <c r="AG58" s="216"/>
      <c r="AH58" s="216"/>
      <c r="AI58" s="216"/>
      <c r="AJ58" s="216"/>
      <c r="AK58" s="216"/>
      <c r="AL58" s="216"/>
      <c r="AM58" s="216"/>
      <c r="AN58" s="216"/>
      <c r="AO58" s="216"/>
      <c r="AP58" s="216"/>
      <c r="AR58" s="12"/>
    </row>
    <row r="59" spans="1:44" ht="12.9" customHeight="1">
      <c r="B59" s="223"/>
      <c r="C59" s="223"/>
      <c r="D59" s="223"/>
      <c r="E59" s="223"/>
      <c r="F59" s="223"/>
      <c r="G59" s="223"/>
      <c r="H59" s="223"/>
      <c r="I59" s="223"/>
      <c r="J59" s="223"/>
      <c r="K59" s="223"/>
      <c r="L59" s="216"/>
      <c r="M59" s="216"/>
      <c r="N59" s="216"/>
      <c r="O59" s="216"/>
      <c r="P59" s="216"/>
      <c r="Q59" s="216"/>
      <c r="R59" s="216"/>
      <c r="S59" s="216"/>
      <c r="T59" s="216"/>
      <c r="U59" s="216"/>
      <c r="V59" s="216"/>
      <c r="W59" s="216"/>
      <c r="X59" s="216"/>
      <c r="Y59" s="216"/>
      <c r="Z59" s="216"/>
      <c r="AA59" s="216"/>
      <c r="AB59" s="223"/>
      <c r="AC59" s="216"/>
      <c r="AD59" s="216"/>
      <c r="AE59" s="216"/>
      <c r="AF59" s="216"/>
      <c r="AG59" s="216"/>
      <c r="AH59" s="216"/>
      <c r="AI59" s="216"/>
      <c r="AJ59" s="216"/>
      <c r="AK59" s="216"/>
      <c r="AL59" s="216"/>
      <c r="AM59" s="216"/>
      <c r="AN59" s="216"/>
      <c r="AO59" s="216"/>
      <c r="AP59" s="216"/>
      <c r="AR59" s="12"/>
    </row>
    <row r="60" spans="1:44" ht="12.9" customHeight="1">
      <c r="B60" s="223"/>
      <c r="C60" s="223"/>
      <c r="D60" s="223"/>
      <c r="E60" s="223"/>
      <c r="F60" s="223"/>
      <c r="G60" s="223"/>
      <c r="H60" s="223"/>
      <c r="I60" s="223"/>
      <c r="J60" s="223"/>
      <c r="K60" s="223"/>
      <c r="L60" s="216"/>
      <c r="M60" s="216"/>
      <c r="N60" s="216"/>
      <c r="O60" s="216"/>
      <c r="P60" s="216"/>
      <c r="Q60" s="216"/>
      <c r="R60" s="216"/>
      <c r="S60" s="216"/>
      <c r="T60" s="216"/>
      <c r="U60" s="216"/>
      <c r="V60" s="216"/>
      <c r="W60" s="216"/>
      <c r="X60" s="216"/>
      <c r="Y60" s="216"/>
      <c r="Z60" s="216"/>
      <c r="AA60" s="216"/>
      <c r="AB60" s="223"/>
      <c r="AC60" s="216"/>
      <c r="AD60" s="216"/>
      <c r="AE60" s="216"/>
      <c r="AF60" s="216"/>
      <c r="AG60" s="216"/>
      <c r="AH60" s="216"/>
      <c r="AI60" s="216"/>
      <c r="AJ60" s="216"/>
      <c r="AK60" s="216"/>
      <c r="AL60" s="216"/>
      <c r="AM60" s="216"/>
      <c r="AN60" s="216"/>
      <c r="AO60" s="216"/>
      <c r="AP60" s="216"/>
      <c r="AR60" s="12"/>
    </row>
    <row r="61" spans="1:44" ht="12.9" customHeight="1">
      <c r="B61" s="223"/>
      <c r="C61" s="223"/>
      <c r="D61" s="223"/>
      <c r="E61" s="223"/>
      <c r="F61" s="223"/>
      <c r="G61" s="223"/>
      <c r="H61" s="223"/>
      <c r="I61" s="223"/>
      <c r="J61" s="223"/>
      <c r="K61" s="223"/>
      <c r="L61" s="216"/>
      <c r="M61" s="243"/>
      <c r="N61" s="243"/>
      <c r="O61" s="243"/>
      <c r="P61" s="243"/>
      <c r="Q61" s="243"/>
      <c r="R61" s="243"/>
      <c r="S61" s="243"/>
      <c r="T61" s="243"/>
      <c r="U61" s="243"/>
      <c r="V61" s="243"/>
      <c r="W61" s="243"/>
      <c r="X61" s="243"/>
      <c r="Y61" s="243"/>
      <c r="Z61" s="243"/>
      <c r="AA61" s="243"/>
      <c r="AB61" s="223"/>
      <c r="AC61" s="216"/>
      <c r="AD61" s="243"/>
      <c r="AE61" s="243"/>
      <c r="AF61" s="243"/>
      <c r="AG61" s="243"/>
      <c r="AH61" s="243"/>
      <c r="AI61" s="243"/>
      <c r="AJ61" s="243"/>
      <c r="AK61" s="243"/>
      <c r="AL61" s="243"/>
      <c r="AM61" s="243"/>
      <c r="AN61" s="243"/>
      <c r="AO61" s="243"/>
      <c r="AP61" s="243"/>
      <c r="AR61" s="12"/>
    </row>
    <row r="62" spans="1:44" ht="12.45" customHeight="1">
      <c r="B62" s="223"/>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432"/>
      <c r="AL62" s="432"/>
      <c r="AM62" s="432"/>
      <c r="AN62" s="432"/>
      <c r="AO62" s="432"/>
      <c r="AP62" s="432"/>
      <c r="AR62" s="12"/>
    </row>
    <row r="63" spans="1:44" ht="12.6" customHeight="1">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row>
  </sheetData>
  <mergeCells count="28">
    <mergeCell ref="I40:AA42"/>
    <mergeCell ref="E57:G57"/>
    <mergeCell ref="AK62:AP62"/>
    <mergeCell ref="F30:G30"/>
    <mergeCell ref="I30:J30"/>
    <mergeCell ref="M30:N30"/>
    <mergeCell ref="G31:H31"/>
    <mergeCell ref="F36:G36"/>
    <mergeCell ref="I36:J36"/>
    <mergeCell ref="M36:N36"/>
    <mergeCell ref="D24:J25"/>
    <mergeCell ref="K24:S25"/>
    <mergeCell ref="T24:W25"/>
    <mergeCell ref="X24:AB25"/>
    <mergeCell ref="M26:S26"/>
    <mergeCell ref="U26:AB26"/>
    <mergeCell ref="B13:AD14"/>
    <mergeCell ref="K16:V16"/>
    <mergeCell ref="C19:AB19"/>
    <mergeCell ref="C21:AB21"/>
    <mergeCell ref="D23:J23"/>
    <mergeCell ref="K23:AB23"/>
    <mergeCell ref="X11:Z11"/>
    <mergeCell ref="W3:Y3"/>
    <mergeCell ref="AA3:AB3"/>
    <mergeCell ref="W4:AC4"/>
    <mergeCell ref="C5:M7"/>
    <mergeCell ref="T10:Z10"/>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sheetPr codeName="Sheet68"/>
  <dimension ref="A1:AD67"/>
  <sheetViews>
    <sheetView showGridLines="0" view="pageBreakPreview" zoomScale="75" zoomScaleNormal="100" zoomScaleSheetLayoutView="75" workbookViewId="0"/>
  </sheetViews>
  <sheetFormatPr defaultColWidth="8.19921875" defaultRowHeight="16.5" customHeight="1"/>
  <cols>
    <col min="1" max="1" width="2.19921875" style="6" customWidth="1"/>
    <col min="2" max="29" width="3.3984375" style="6" customWidth="1"/>
    <col min="30" max="30" width="2.19921875" style="6" customWidth="1"/>
    <col min="31" max="16384" width="8.19921875" style="6"/>
  </cols>
  <sheetData>
    <row r="1" spans="1:30" ht="16.5" customHeight="1">
      <c r="B1" s="12">
        <v>1</v>
      </c>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row>
    <row r="2" spans="1:30" ht="16.5" customHeight="1">
      <c r="A2" s="105">
        <v>1</v>
      </c>
      <c r="AD2" s="105">
        <v>1</v>
      </c>
    </row>
    <row r="3" spans="1:30" s="134" customFormat="1" ht="18" customHeight="1">
      <c r="A3" s="133">
        <v>2</v>
      </c>
      <c r="C3" s="135" t="s">
        <v>183</v>
      </c>
      <c r="D3" s="136"/>
      <c r="E3" s="137"/>
      <c r="F3" s="137"/>
      <c r="G3" s="137"/>
      <c r="H3" s="137"/>
      <c r="I3" s="137"/>
      <c r="J3" s="137"/>
      <c r="K3" s="137"/>
      <c r="L3" s="137"/>
      <c r="M3" s="137"/>
      <c r="AB3" s="138" t="s">
        <v>184</v>
      </c>
      <c r="AD3" s="133">
        <v>2</v>
      </c>
    </row>
    <row r="4" spans="1:30" s="134" customFormat="1" ht="18" customHeight="1">
      <c r="A4" s="105">
        <v>3</v>
      </c>
      <c r="C4" s="135"/>
      <c r="D4" s="136"/>
      <c r="E4" s="137"/>
      <c r="F4" s="137"/>
      <c r="G4" s="137"/>
      <c r="H4" s="137"/>
      <c r="I4" s="137"/>
      <c r="J4" s="137"/>
      <c r="K4" s="137"/>
      <c r="L4" s="137"/>
      <c r="M4" s="137"/>
      <c r="N4" s="139"/>
      <c r="O4" s="140"/>
      <c r="AD4" s="105">
        <v>3</v>
      </c>
    </row>
    <row r="5" spans="1:30" s="134" customFormat="1" ht="18" customHeight="1">
      <c r="A5" s="133">
        <v>4</v>
      </c>
      <c r="C5" s="793" t="s">
        <v>139</v>
      </c>
      <c r="D5" s="793"/>
      <c r="E5" s="793"/>
      <c r="F5" s="793"/>
      <c r="G5" s="793"/>
      <c r="H5" s="793"/>
      <c r="I5" s="793"/>
      <c r="J5" s="793"/>
      <c r="K5" s="793"/>
      <c r="L5" s="793"/>
      <c r="M5" s="793"/>
      <c r="AD5" s="133">
        <v>4</v>
      </c>
    </row>
    <row r="6" spans="1:30" s="134" customFormat="1" ht="18.600000000000001" customHeight="1">
      <c r="A6" s="105">
        <v>5</v>
      </c>
      <c r="C6" s="793"/>
      <c r="D6" s="793"/>
      <c r="E6" s="793"/>
      <c r="F6" s="793"/>
      <c r="G6" s="793"/>
      <c r="H6" s="793"/>
      <c r="I6" s="793"/>
      <c r="J6" s="793"/>
      <c r="K6" s="793"/>
      <c r="L6" s="793"/>
      <c r="M6" s="793"/>
      <c r="P6" s="141" t="s">
        <v>421</v>
      </c>
      <c r="V6" s="142"/>
      <c r="W6" s="142"/>
      <c r="X6" s="142"/>
      <c r="Y6" s="142"/>
      <c r="Z6" s="142"/>
      <c r="AA6" s="142"/>
      <c r="AB6" s="142"/>
      <c r="AD6" s="105">
        <v>5</v>
      </c>
    </row>
    <row r="7" spans="1:30" s="134" customFormat="1" ht="18.600000000000001" customHeight="1">
      <c r="A7" s="133">
        <v>6</v>
      </c>
      <c r="C7" s="793"/>
      <c r="D7" s="793"/>
      <c r="E7" s="793"/>
      <c r="F7" s="793"/>
      <c r="G7" s="793"/>
      <c r="H7" s="793"/>
      <c r="I7" s="793"/>
      <c r="J7" s="793"/>
      <c r="K7" s="793"/>
      <c r="L7" s="793"/>
      <c r="M7" s="793"/>
      <c r="N7" s="143"/>
      <c r="O7" s="144" t="s">
        <v>422</v>
      </c>
      <c r="P7" s="145"/>
      <c r="Q7" s="145"/>
      <c r="R7" s="145"/>
      <c r="S7" s="145"/>
      <c r="T7" s="145"/>
      <c r="U7" s="145"/>
      <c r="V7" s="145"/>
      <c r="W7" s="145"/>
      <c r="X7" s="145"/>
      <c r="Y7" s="145"/>
      <c r="Z7" s="145"/>
      <c r="AA7" s="145"/>
      <c r="AB7" s="145"/>
      <c r="AD7" s="133">
        <v>6</v>
      </c>
    </row>
    <row r="8" spans="1:30" s="134" customFormat="1" ht="18.600000000000001" customHeight="1">
      <c r="A8" s="105">
        <v>7</v>
      </c>
      <c r="C8" s="135"/>
      <c r="D8" s="136"/>
      <c r="E8" s="137"/>
      <c r="F8" s="137"/>
      <c r="G8" s="137"/>
      <c r="H8" s="137"/>
      <c r="I8" s="137"/>
      <c r="J8" s="137"/>
      <c r="K8" s="137"/>
      <c r="L8" s="137"/>
      <c r="M8" s="137"/>
      <c r="N8" s="140"/>
      <c r="O8" s="146" t="s">
        <v>423</v>
      </c>
      <c r="P8" s="146"/>
      <c r="Q8" s="146"/>
      <c r="R8" s="146"/>
      <c r="S8" s="146"/>
      <c r="T8" s="146"/>
      <c r="U8" s="146"/>
      <c r="V8" s="147"/>
      <c r="W8" s="147"/>
      <c r="X8" s="147"/>
      <c r="Y8" s="147"/>
      <c r="Z8" s="147"/>
      <c r="AA8" s="147"/>
      <c r="AB8" s="148"/>
      <c r="AD8" s="105">
        <v>7</v>
      </c>
    </row>
    <row r="9" spans="1:30" s="134" customFormat="1" ht="18.600000000000001" customHeight="1">
      <c r="A9" s="133">
        <v>8</v>
      </c>
      <c r="C9" s="135" t="s">
        <v>212</v>
      </c>
      <c r="D9" s="135"/>
      <c r="E9" s="135"/>
      <c r="F9" s="135"/>
      <c r="G9" s="135"/>
      <c r="H9" s="135"/>
      <c r="I9" s="135"/>
      <c r="J9" s="135"/>
      <c r="K9" s="135"/>
      <c r="L9" s="137"/>
      <c r="M9" s="137"/>
      <c r="N9" s="140"/>
      <c r="O9" s="146" t="s">
        <v>424</v>
      </c>
      <c r="P9" s="146"/>
      <c r="Q9" s="146"/>
      <c r="R9" s="146"/>
      <c r="S9" s="146"/>
      <c r="T9" s="146"/>
      <c r="U9" s="146"/>
      <c r="V9" s="146"/>
      <c r="W9" s="146"/>
      <c r="X9" s="146"/>
      <c r="Y9" s="146"/>
      <c r="Z9" s="146"/>
      <c r="AA9" s="146"/>
      <c r="AB9" s="146"/>
      <c r="AD9" s="133">
        <v>8</v>
      </c>
    </row>
    <row r="10" spans="1:30" s="134" customFormat="1" ht="18.600000000000001" customHeight="1">
      <c r="A10" s="105">
        <v>9</v>
      </c>
      <c r="C10" s="135"/>
      <c r="D10" s="135"/>
      <c r="E10" s="135"/>
      <c r="F10" s="135"/>
      <c r="G10" s="135"/>
      <c r="H10" s="135"/>
      <c r="I10" s="135"/>
      <c r="J10" s="135"/>
      <c r="K10" s="135"/>
      <c r="L10" s="137"/>
      <c r="M10" s="137"/>
      <c r="N10" s="140"/>
      <c r="O10" s="145" t="s">
        <v>425</v>
      </c>
      <c r="P10" s="145"/>
      <c r="Q10" s="145"/>
      <c r="R10" s="145"/>
      <c r="S10" s="145"/>
      <c r="T10" s="145"/>
      <c r="U10" s="145"/>
      <c r="V10" s="145"/>
      <c r="W10" s="145"/>
      <c r="X10" s="145"/>
      <c r="Y10" s="145"/>
      <c r="Z10" s="145"/>
      <c r="AA10" s="145"/>
      <c r="AB10" s="145"/>
      <c r="AD10" s="105">
        <v>9</v>
      </c>
    </row>
    <row r="11" spans="1:30" s="134" customFormat="1" ht="18.600000000000001" customHeight="1">
      <c r="A11" s="133">
        <v>10</v>
      </c>
      <c r="C11" s="135"/>
      <c r="D11" s="135"/>
      <c r="E11" s="135"/>
      <c r="F11" s="135"/>
      <c r="G11" s="135"/>
      <c r="H11" s="135"/>
      <c r="I11" s="135"/>
      <c r="J11" s="135"/>
      <c r="K11" s="135"/>
      <c r="L11" s="137"/>
      <c r="M11" s="137"/>
      <c r="N11" s="140"/>
      <c r="AD11" s="133">
        <v>10</v>
      </c>
    </row>
    <row r="12" spans="1:30" s="134" customFormat="1" ht="18" customHeight="1">
      <c r="A12" s="105">
        <v>11</v>
      </c>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105">
        <v>11</v>
      </c>
    </row>
    <row r="13" spans="1:30" ht="18" customHeight="1">
      <c r="A13" s="133">
        <v>12</v>
      </c>
      <c r="C13" s="794" t="s">
        <v>426</v>
      </c>
      <c r="D13" s="794"/>
      <c r="E13" s="794"/>
      <c r="F13" s="794"/>
      <c r="G13" s="794"/>
      <c r="H13" s="794"/>
      <c r="I13" s="794"/>
      <c r="J13" s="794"/>
      <c r="K13" s="794"/>
      <c r="L13" s="794"/>
      <c r="M13" s="794"/>
      <c r="N13" s="794"/>
      <c r="O13" s="794"/>
      <c r="P13" s="794"/>
      <c r="Q13" s="794"/>
      <c r="R13" s="794"/>
      <c r="S13" s="794"/>
      <c r="T13" s="794"/>
      <c r="U13" s="794"/>
      <c r="V13" s="794"/>
      <c r="W13" s="794"/>
      <c r="X13" s="794"/>
      <c r="Y13" s="794"/>
      <c r="Z13" s="794"/>
      <c r="AA13" s="794"/>
      <c r="AB13" s="794"/>
      <c r="AD13" s="133">
        <v>12</v>
      </c>
    </row>
    <row r="14" spans="1:30" ht="18" customHeight="1">
      <c r="A14" s="105">
        <v>13</v>
      </c>
      <c r="C14" s="149"/>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D14" s="105">
        <v>13</v>
      </c>
    </row>
    <row r="15" spans="1:30" ht="11.4" customHeight="1">
      <c r="A15" s="133">
        <v>14</v>
      </c>
      <c r="AD15" s="133">
        <v>14</v>
      </c>
    </row>
    <row r="16" spans="1:30" s="134" customFormat="1" ht="18" customHeight="1">
      <c r="A16" s="105">
        <v>15</v>
      </c>
      <c r="C16" s="795" t="s">
        <v>427</v>
      </c>
      <c r="D16" s="795"/>
      <c r="E16" s="795"/>
      <c r="F16" s="795"/>
      <c r="G16" s="795"/>
      <c r="H16" s="795"/>
      <c r="I16" s="795"/>
      <c r="J16" s="795"/>
      <c r="K16" s="795"/>
      <c r="L16" s="795"/>
      <c r="M16" s="795"/>
      <c r="N16" s="795"/>
      <c r="O16" s="795"/>
      <c r="P16" s="795"/>
      <c r="Q16" s="795"/>
      <c r="R16" s="795"/>
      <c r="S16" s="795"/>
      <c r="T16" s="795"/>
      <c r="U16" s="795"/>
      <c r="V16" s="795"/>
      <c r="W16" s="795"/>
      <c r="X16" s="795"/>
      <c r="Y16" s="795"/>
      <c r="Z16" s="795"/>
      <c r="AA16" s="795"/>
      <c r="AB16" s="795"/>
      <c r="AD16" s="105">
        <v>15</v>
      </c>
    </row>
    <row r="17" spans="1:30" s="134" customFormat="1" ht="13.2">
      <c r="A17" s="133">
        <v>16</v>
      </c>
      <c r="C17" s="795"/>
      <c r="D17" s="795"/>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c r="AD17" s="133">
        <v>16</v>
      </c>
    </row>
    <row r="18" spans="1:30" ht="11.4" customHeight="1">
      <c r="A18" s="105">
        <v>17</v>
      </c>
      <c r="C18" s="151"/>
      <c r="D18" s="151"/>
      <c r="E18" s="151"/>
      <c r="AD18" s="105">
        <v>17</v>
      </c>
    </row>
    <row r="19" spans="1:30" ht="16.5" customHeight="1">
      <c r="A19" s="133">
        <v>18</v>
      </c>
      <c r="C19" s="354" t="s">
        <v>428</v>
      </c>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D19" s="133">
        <v>18</v>
      </c>
    </row>
    <row r="20" spans="1:30" ht="18" customHeight="1">
      <c r="A20" s="105">
        <v>19</v>
      </c>
      <c r="B20" s="149" t="s">
        <v>429</v>
      </c>
      <c r="E20" s="13"/>
      <c r="F20" s="13"/>
      <c r="G20" s="13"/>
      <c r="H20" s="13"/>
      <c r="I20" s="13"/>
      <c r="J20" s="13"/>
      <c r="K20" s="13"/>
      <c r="L20" s="13"/>
      <c r="M20" s="13"/>
      <c r="N20" s="13"/>
      <c r="O20" s="13"/>
      <c r="P20" s="13"/>
      <c r="Q20" s="13"/>
      <c r="R20" s="13"/>
      <c r="S20" s="13"/>
      <c r="T20" s="13"/>
      <c r="U20" s="13"/>
      <c r="V20" s="13"/>
      <c r="W20" s="13"/>
      <c r="X20" s="13"/>
      <c r="Y20" s="13"/>
      <c r="Z20" s="13"/>
      <c r="AA20" s="13"/>
      <c r="AB20" s="6" t="s">
        <v>185</v>
      </c>
      <c r="AD20" s="105">
        <v>19</v>
      </c>
    </row>
    <row r="21" spans="1:30" ht="18" customHeight="1">
      <c r="A21" s="133">
        <v>20</v>
      </c>
      <c r="C21" s="796" t="s">
        <v>430</v>
      </c>
      <c r="D21" s="796"/>
      <c r="E21" s="796"/>
      <c r="F21" s="797" t="s">
        <v>186</v>
      </c>
      <c r="G21" s="797"/>
      <c r="H21" s="797"/>
      <c r="I21" s="797"/>
      <c r="J21" s="797"/>
      <c r="K21" s="797"/>
      <c r="L21" s="797"/>
      <c r="M21" s="797"/>
      <c r="N21" s="797"/>
      <c r="O21" s="797"/>
      <c r="P21" s="797"/>
      <c r="Q21" s="797"/>
      <c r="R21" s="797"/>
      <c r="S21" s="797"/>
      <c r="T21" s="797"/>
      <c r="U21" s="797"/>
      <c r="V21" s="797"/>
      <c r="W21" s="797"/>
      <c r="X21" s="797"/>
      <c r="Y21" s="797"/>
      <c r="Z21" s="797"/>
      <c r="AA21" s="797"/>
      <c r="AB21" s="798"/>
      <c r="AD21" s="133">
        <v>20</v>
      </c>
    </row>
    <row r="22" spans="1:30" ht="18" customHeight="1">
      <c r="A22" s="105">
        <v>21</v>
      </c>
      <c r="C22" s="796" t="s">
        <v>431</v>
      </c>
      <c r="D22" s="796"/>
      <c r="E22" s="796"/>
      <c r="F22" s="799" t="s">
        <v>187</v>
      </c>
      <c r="G22" s="797"/>
      <c r="H22" s="797"/>
      <c r="I22" s="797"/>
      <c r="J22" s="797"/>
      <c r="K22" s="797"/>
      <c r="L22" s="797"/>
      <c r="M22" s="797"/>
      <c r="N22" s="797"/>
      <c r="O22" s="797"/>
      <c r="P22" s="797"/>
      <c r="Q22" s="798"/>
      <c r="R22" s="800" t="s">
        <v>188</v>
      </c>
      <c r="S22" s="801"/>
      <c r="T22" s="801"/>
      <c r="U22" s="801"/>
      <c r="V22" s="802"/>
      <c r="W22" s="803" t="s">
        <v>184</v>
      </c>
      <c r="X22" s="803"/>
      <c r="Y22" s="803"/>
      <c r="Z22" s="803"/>
      <c r="AA22" s="803"/>
      <c r="AB22" s="804"/>
      <c r="AD22" s="105">
        <v>21</v>
      </c>
    </row>
    <row r="23" spans="1:30" ht="10.8" customHeight="1">
      <c r="A23" s="133">
        <v>22</v>
      </c>
      <c r="C23" s="13"/>
      <c r="D23" s="13"/>
      <c r="E23" s="13"/>
      <c r="F23" s="13"/>
      <c r="G23" s="13"/>
      <c r="H23" s="13"/>
      <c r="I23" s="13"/>
      <c r="J23" s="13"/>
      <c r="K23" s="13"/>
      <c r="L23" s="13"/>
      <c r="M23" s="13"/>
      <c r="N23" s="13"/>
      <c r="O23" s="13"/>
      <c r="P23" s="152"/>
      <c r="Q23" s="153"/>
      <c r="R23" s="153"/>
      <c r="S23" s="153"/>
      <c r="T23" s="153"/>
      <c r="U23" s="153"/>
      <c r="V23" s="153"/>
      <c r="W23" s="153"/>
      <c r="X23" s="153"/>
      <c r="Y23" s="153"/>
      <c r="Z23" s="153"/>
      <c r="AA23" s="153"/>
      <c r="AB23" s="153"/>
      <c r="AD23" s="133">
        <v>22</v>
      </c>
    </row>
    <row r="24" spans="1:30" ht="18" customHeight="1">
      <c r="A24" s="105">
        <v>23</v>
      </c>
      <c r="B24" s="149" t="s">
        <v>432</v>
      </c>
      <c r="E24" s="13"/>
      <c r="F24" s="13"/>
      <c r="G24" s="13"/>
      <c r="H24" s="13"/>
      <c r="I24" s="13"/>
      <c r="J24" s="13"/>
      <c r="K24" s="13"/>
      <c r="L24" s="13"/>
      <c r="M24" s="13"/>
      <c r="N24" s="13"/>
      <c r="O24" s="13"/>
      <c r="P24" s="152"/>
      <c r="Q24" s="153"/>
      <c r="R24" s="153"/>
      <c r="S24" s="153"/>
      <c r="T24" s="153"/>
      <c r="U24" s="153"/>
      <c r="V24" s="153"/>
      <c r="W24" s="153"/>
      <c r="X24" s="153"/>
      <c r="Y24" s="153"/>
      <c r="Z24" s="153"/>
      <c r="AA24" s="153"/>
      <c r="AB24" s="153"/>
      <c r="AD24" s="105">
        <v>23</v>
      </c>
    </row>
    <row r="25" spans="1:30" ht="18" customHeight="1">
      <c r="A25" s="133">
        <v>24</v>
      </c>
      <c r="C25" s="805" t="s">
        <v>433</v>
      </c>
      <c r="D25" s="806"/>
      <c r="E25" s="800"/>
      <c r="F25" s="801"/>
      <c r="G25" s="801"/>
      <c r="H25" s="801"/>
      <c r="I25" s="801"/>
      <c r="J25" s="802"/>
      <c r="K25" s="796" t="s">
        <v>434</v>
      </c>
      <c r="L25" s="796"/>
      <c r="M25" s="796"/>
      <c r="N25" s="796"/>
      <c r="O25" s="796"/>
      <c r="P25" s="796"/>
      <c r="Q25" s="800" t="s">
        <v>434</v>
      </c>
      <c r="R25" s="801"/>
      <c r="S25" s="801"/>
      <c r="T25" s="801"/>
      <c r="U25" s="801"/>
      <c r="V25" s="802"/>
      <c r="W25" s="800" t="s">
        <v>434</v>
      </c>
      <c r="X25" s="801"/>
      <c r="Y25" s="801"/>
      <c r="Z25" s="801"/>
      <c r="AA25" s="801"/>
      <c r="AB25" s="802"/>
      <c r="AD25" s="133">
        <v>24</v>
      </c>
    </row>
    <row r="26" spans="1:30" ht="18" customHeight="1">
      <c r="A26" s="105">
        <v>25</v>
      </c>
      <c r="C26" s="807"/>
      <c r="D26" s="808"/>
      <c r="E26" s="811" t="s">
        <v>435</v>
      </c>
      <c r="F26" s="812"/>
      <c r="G26" s="812"/>
      <c r="H26" s="812"/>
      <c r="I26" s="812"/>
      <c r="J26" s="813"/>
      <c r="K26" s="814" t="s">
        <v>436</v>
      </c>
      <c r="L26" s="815"/>
      <c r="M26" s="815"/>
      <c r="N26" s="815"/>
      <c r="O26" s="815"/>
      <c r="P26" s="815"/>
      <c r="Q26" s="816" t="s">
        <v>436</v>
      </c>
      <c r="R26" s="803"/>
      <c r="S26" s="803"/>
      <c r="T26" s="803"/>
      <c r="U26" s="803"/>
      <c r="V26" s="804"/>
      <c r="W26" s="816" t="s">
        <v>436</v>
      </c>
      <c r="X26" s="803"/>
      <c r="Y26" s="803"/>
      <c r="Z26" s="803"/>
      <c r="AA26" s="803"/>
      <c r="AB26" s="804"/>
      <c r="AD26" s="105">
        <v>25</v>
      </c>
    </row>
    <row r="27" spans="1:30" ht="18" customHeight="1">
      <c r="A27" s="133">
        <v>26</v>
      </c>
      <c r="C27" s="807"/>
      <c r="D27" s="808"/>
      <c r="E27" s="817" t="s">
        <v>437</v>
      </c>
      <c r="F27" s="811" t="s">
        <v>438</v>
      </c>
      <c r="G27" s="812"/>
      <c r="H27" s="812"/>
      <c r="I27" s="812"/>
      <c r="J27" s="813"/>
      <c r="K27" s="814" t="s">
        <v>436</v>
      </c>
      <c r="L27" s="815"/>
      <c r="M27" s="815"/>
      <c r="N27" s="815"/>
      <c r="O27" s="815"/>
      <c r="P27" s="815"/>
      <c r="Q27" s="816" t="s">
        <v>436</v>
      </c>
      <c r="R27" s="803"/>
      <c r="S27" s="803"/>
      <c r="T27" s="803"/>
      <c r="U27" s="803"/>
      <c r="V27" s="804"/>
      <c r="W27" s="816" t="s">
        <v>436</v>
      </c>
      <c r="X27" s="803"/>
      <c r="Y27" s="803"/>
      <c r="Z27" s="803"/>
      <c r="AA27" s="803"/>
      <c r="AB27" s="804"/>
      <c r="AD27" s="133">
        <v>26</v>
      </c>
    </row>
    <row r="28" spans="1:30" ht="18" customHeight="1">
      <c r="A28" s="105">
        <v>27</v>
      </c>
      <c r="C28" s="807"/>
      <c r="D28" s="808"/>
      <c r="E28" s="818"/>
      <c r="F28" s="811" t="s">
        <v>439</v>
      </c>
      <c r="G28" s="812"/>
      <c r="H28" s="812"/>
      <c r="I28" s="812"/>
      <c r="J28" s="813"/>
      <c r="K28" s="814" t="s">
        <v>436</v>
      </c>
      <c r="L28" s="815"/>
      <c r="M28" s="815"/>
      <c r="N28" s="815"/>
      <c r="O28" s="815"/>
      <c r="P28" s="815"/>
      <c r="Q28" s="816" t="s">
        <v>436</v>
      </c>
      <c r="R28" s="803"/>
      <c r="S28" s="803"/>
      <c r="T28" s="803"/>
      <c r="U28" s="803"/>
      <c r="V28" s="804"/>
      <c r="W28" s="816" t="s">
        <v>436</v>
      </c>
      <c r="X28" s="803"/>
      <c r="Y28" s="803"/>
      <c r="Z28" s="803"/>
      <c r="AA28" s="803"/>
      <c r="AB28" s="804"/>
      <c r="AC28" s="149"/>
      <c r="AD28" s="105">
        <v>27</v>
      </c>
    </row>
    <row r="29" spans="1:30" ht="18" customHeight="1">
      <c r="A29" s="133">
        <v>28</v>
      </c>
      <c r="C29" s="807"/>
      <c r="D29" s="808"/>
      <c r="E29" s="819"/>
      <c r="F29" s="811" t="s">
        <v>440</v>
      </c>
      <c r="G29" s="812"/>
      <c r="H29" s="812"/>
      <c r="I29" s="812"/>
      <c r="J29" s="813"/>
      <c r="K29" s="816" t="s">
        <v>436</v>
      </c>
      <c r="L29" s="803"/>
      <c r="M29" s="803"/>
      <c r="N29" s="803"/>
      <c r="O29" s="803"/>
      <c r="P29" s="803"/>
      <c r="Q29" s="816" t="s">
        <v>436</v>
      </c>
      <c r="R29" s="803"/>
      <c r="S29" s="803"/>
      <c r="T29" s="803"/>
      <c r="U29" s="803"/>
      <c r="V29" s="804"/>
      <c r="W29" s="816" t="s">
        <v>436</v>
      </c>
      <c r="X29" s="803"/>
      <c r="Y29" s="803"/>
      <c r="Z29" s="803"/>
      <c r="AA29" s="803"/>
      <c r="AB29" s="804"/>
      <c r="AD29" s="133">
        <v>28</v>
      </c>
    </row>
    <row r="30" spans="1:30" ht="18" customHeight="1">
      <c r="A30" s="105">
        <v>29</v>
      </c>
      <c r="C30" s="809"/>
      <c r="D30" s="810"/>
      <c r="E30" s="811" t="s">
        <v>441</v>
      </c>
      <c r="F30" s="812"/>
      <c r="G30" s="812"/>
      <c r="H30" s="812"/>
      <c r="I30" s="812"/>
      <c r="J30" s="813"/>
      <c r="K30" s="820" t="s">
        <v>442</v>
      </c>
      <c r="L30" s="821"/>
      <c r="M30" s="821"/>
      <c r="N30" s="821"/>
      <c r="O30" s="821"/>
      <c r="P30" s="821"/>
      <c r="Q30" s="821"/>
      <c r="R30" s="821"/>
      <c r="S30" s="821"/>
      <c r="T30" s="821"/>
      <c r="U30" s="821"/>
      <c r="V30" s="821"/>
      <c r="W30" s="821"/>
      <c r="X30" s="821"/>
      <c r="Y30" s="821"/>
      <c r="Z30" s="821"/>
      <c r="AA30" s="821"/>
      <c r="AB30" s="822"/>
      <c r="AD30" s="105">
        <v>29</v>
      </c>
    </row>
    <row r="31" spans="1:30" ht="24" customHeight="1">
      <c r="A31" s="133">
        <v>30</v>
      </c>
      <c r="C31" s="805" t="s">
        <v>443</v>
      </c>
      <c r="D31" s="806"/>
      <c r="E31" s="823" t="s">
        <v>444</v>
      </c>
      <c r="F31" s="824"/>
      <c r="G31" s="824"/>
      <c r="H31" s="824"/>
      <c r="I31" s="824"/>
      <c r="J31" s="825"/>
      <c r="K31" s="820" t="s">
        <v>445</v>
      </c>
      <c r="L31" s="821"/>
      <c r="M31" s="821"/>
      <c r="N31" s="821"/>
      <c r="O31" s="821"/>
      <c r="P31" s="821"/>
      <c r="Q31" s="821"/>
      <c r="R31" s="821"/>
      <c r="S31" s="821"/>
      <c r="T31" s="821"/>
      <c r="U31" s="821"/>
      <c r="V31" s="821"/>
      <c r="W31" s="821"/>
      <c r="X31" s="821"/>
      <c r="Y31" s="821"/>
      <c r="Z31" s="821"/>
      <c r="AA31" s="821"/>
      <c r="AB31" s="822"/>
      <c r="AD31" s="133">
        <v>30</v>
      </c>
    </row>
    <row r="32" spans="1:30" ht="24" customHeight="1">
      <c r="A32" s="105">
        <v>31</v>
      </c>
      <c r="C32" s="807"/>
      <c r="D32" s="808"/>
      <c r="E32" s="823" t="s">
        <v>446</v>
      </c>
      <c r="F32" s="824"/>
      <c r="G32" s="824"/>
      <c r="H32" s="824"/>
      <c r="I32" s="824"/>
      <c r="J32" s="825"/>
      <c r="K32" s="826" t="s">
        <v>447</v>
      </c>
      <c r="L32" s="826"/>
      <c r="M32" s="826"/>
      <c r="N32" s="826"/>
      <c r="O32" s="826"/>
      <c r="P32" s="826"/>
      <c r="Q32" s="826"/>
      <c r="R32" s="826"/>
      <c r="S32" s="826"/>
      <c r="T32" s="826"/>
      <c r="U32" s="826"/>
      <c r="V32" s="826"/>
      <c r="W32" s="826"/>
      <c r="X32" s="826"/>
      <c r="Y32" s="826"/>
      <c r="Z32" s="826"/>
      <c r="AA32" s="826"/>
      <c r="AB32" s="826"/>
      <c r="AD32" s="105">
        <v>31</v>
      </c>
    </row>
    <row r="33" spans="1:30" ht="24" customHeight="1">
      <c r="A33" s="133">
        <v>32</v>
      </c>
      <c r="C33" s="809"/>
      <c r="D33" s="810"/>
      <c r="E33" s="823" t="s">
        <v>448</v>
      </c>
      <c r="F33" s="824"/>
      <c r="G33" s="824"/>
      <c r="H33" s="824"/>
      <c r="I33" s="824"/>
      <c r="J33" s="825"/>
      <c r="K33" s="826" t="s">
        <v>447</v>
      </c>
      <c r="L33" s="826"/>
      <c r="M33" s="826"/>
      <c r="N33" s="826"/>
      <c r="O33" s="826"/>
      <c r="P33" s="826"/>
      <c r="Q33" s="826"/>
      <c r="R33" s="826"/>
      <c r="S33" s="826"/>
      <c r="T33" s="826"/>
      <c r="U33" s="826"/>
      <c r="V33" s="826"/>
      <c r="W33" s="826"/>
      <c r="X33" s="826"/>
      <c r="Y33" s="826"/>
      <c r="Z33" s="826"/>
      <c r="AA33" s="826"/>
      <c r="AB33" s="826"/>
      <c r="AD33" s="133">
        <v>32</v>
      </c>
    </row>
    <row r="34" spans="1:30" ht="18" customHeight="1">
      <c r="A34" s="105">
        <v>33</v>
      </c>
      <c r="C34" s="811" t="s">
        <v>449</v>
      </c>
      <c r="D34" s="812"/>
      <c r="E34" s="812"/>
      <c r="F34" s="812"/>
      <c r="G34" s="812"/>
      <c r="H34" s="812"/>
      <c r="I34" s="812"/>
      <c r="J34" s="813"/>
      <c r="K34" s="836" t="s">
        <v>450</v>
      </c>
      <c r="L34" s="837"/>
      <c r="M34" s="837"/>
      <c r="N34" s="837"/>
      <c r="O34" s="837"/>
      <c r="P34" s="837"/>
      <c r="Q34" s="837"/>
      <c r="R34" s="837"/>
      <c r="S34" s="837"/>
      <c r="T34" s="837"/>
      <c r="U34" s="837"/>
      <c r="V34" s="837"/>
      <c r="W34" s="837"/>
      <c r="X34" s="837"/>
      <c r="Y34" s="837"/>
      <c r="Z34" s="837"/>
      <c r="AA34" s="837"/>
      <c r="AB34" s="838"/>
      <c r="AD34" s="105">
        <v>33</v>
      </c>
    </row>
    <row r="35" spans="1:30" ht="18" customHeight="1">
      <c r="A35" s="133">
        <v>34</v>
      </c>
      <c r="C35" s="823" t="s">
        <v>451</v>
      </c>
      <c r="D35" s="824"/>
      <c r="E35" s="824"/>
      <c r="F35" s="824"/>
      <c r="G35" s="824"/>
      <c r="H35" s="824"/>
      <c r="I35" s="824"/>
      <c r="J35" s="825"/>
      <c r="K35" s="796" t="s">
        <v>452</v>
      </c>
      <c r="L35" s="796"/>
      <c r="M35" s="796"/>
      <c r="N35" s="796"/>
      <c r="O35" s="796"/>
      <c r="P35" s="796"/>
      <c r="Q35" s="796"/>
      <c r="R35" s="796"/>
      <c r="S35" s="796"/>
      <c r="T35" s="796"/>
      <c r="U35" s="796"/>
      <c r="V35" s="796"/>
      <c r="W35" s="796"/>
      <c r="X35" s="796"/>
      <c r="Y35" s="796"/>
      <c r="Z35" s="796"/>
      <c r="AA35" s="796"/>
      <c r="AB35" s="796"/>
      <c r="AD35" s="133">
        <v>34</v>
      </c>
    </row>
    <row r="36" spans="1:30" ht="18" customHeight="1">
      <c r="A36" s="105">
        <v>35</v>
      </c>
      <c r="C36" s="839" t="s">
        <v>453</v>
      </c>
      <c r="D36" s="840"/>
      <c r="E36" s="840"/>
      <c r="F36" s="840"/>
      <c r="G36" s="840"/>
      <c r="H36" s="840"/>
      <c r="I36" s="840"/>
      <c r="J36" s="841"/>
      <c r="K36" s="845" t="s">
        <v>454</v>
      </c>
      <c r="L36" s="845"/>
      <c r="M36" s="845"/>
      <c r="N36" s="845"/>
      <c r="O36" s="845"/>
      <c r="P36" s="845"/>
      <c r="Q36" s="800" t="s">
        <v>189</v>
      </c>
      <c r="R36" s="801"/>
      <c r="S36" s="801"/>
      <c r="T36" s="801"/>
      <c r="U36" s="801"/>
      <c r="V36" s="801"/>
      <c r="W36" s="801"/>
      <c r="X36" s="801"/>
      <c r="Y36" s="801"/>
      <c r="Z36" s="801"/>
      <c r="AA36" s="801"/>
      <c r="AB36" s="802"/>
      <c r="AD36" s="105">
        <v>35</v>
      </c>
    </row>
    <row r="37" spans="1:30" ht="18" customHeight="1">
      <c r="A37" s="133">
        <v>36</v>
      </c>
      <c r="C37" s="842"/>
      <c r="D37" s="843"/>
      <c r="E37" s="843"/>
      <c r="F37" s="843"/>
      <c r="G37" s="843"/>
      <c r="H37" s="843"/>
      <c r="I37" s="843"/>
      <c r="J37" s="844"/>
      <c r="K37" s="811" t="s">
        <v>455</v>
      </c>
      <c r="L37" s="812"/>
      <c r="M37" s="812"/>
      <c r="N37" s="812"/>
      <c r="O37" s="812"/>
      <c r="P37" s="813"/>
      <c r="Q37" s="820" t="s">
        <v>456</v>
      </c>
      <c r="R37" s="821"/>
      <c r="S37" s="821"/>
      <c r="T37" s="821"/>
      <c r="U37" s="821"/>
      <c r="V37" s="821"/>
      <c r="W37" s="821"/>
      <c r="X37" s="821"/>
      <c r="Y37" s="821"/>
      <c r="Z37" s="821"/>
      <c r="AA37" s="821"/>
      <c r="AB37" s="822"/>
      <c r="AD37" s="133">
        <v>36</v>
      </c>
    </row>
    <row r="38" spans="1:30" ht="30.45" customHeight="1">
      <c r="A38" s="105">
        <v>37</v>
      </c>
      <c r="C38" s="827" t="s">
        <v>457</v>
      </c>
      <c r="D38" s="824"/>
      <c r="E38" s="824"/>
      <c r="F38" s="824"/>
      <c r="G38" s="824"/>
      <c r="H38" s="824"/>
      <c r="I38" s="824"/>
      <c r="J38" s="825"/>
      <c r="K38" s="828" t="s">
        <v>458</v>
      </c>
      <c r="L38" s="829"/>
      <c r="M38" s="829"/>
      <c r="N38" s="829"/>
      <c r="O38" s="829"/>
      <c r="P38" s="829"/>
      <c r="Q38" s="829"/>
      <c r="R38" s="829"/>
      <c r="S38" s="829"/>
      <c r="T38" s="829"/>
      <c r="U38" s="829"/>
      <c r="V38" s="829"/>
      <c r="W38" s="829"/>
      <c r="X38" s="829"/>
      <c r="Y38" s="829"/>
      <c r="Z38" s="829"/>
      <c r="AA38" s="829"/>
      <c r="AB38" s="830"/>
      <c r="AD38" s="105">
        <v>37</v>
      </c>
    </row>
    <row r="39" spans="1:30" ht="32.4" customHeight="1">
      <c r="A39" s="133">
        <v>38</v>
      </c>
      <c r="C39" s="823" t="s">
        <v>459</v>
      </c>
      <c r="D39" s="824"/>
      <c r="E39" s="824"/>
      <c r="F39" s="824"/>
      <c r="G39" s="824"/>
      <c r="H39" s="824"/>
      <c r="I39" s="824"/>
      <c r="J39" s="825"/>
      <c r="K39" s="831" t="s">
        <v>460</v>
      </c>
      <c r="L39" s="832"/>
      <c r="M39" s="832"/>
      <c r="N39" s="832"/>
      <c r="O39" s="832"/>
      <c r="P39" s="832"/>
      <c r="Q39" s="833" t="s">
        <v>461</v>
      </c>
      <c r="R39" s="834"/>
      <c r="S39" s="834"/>
      <c r="T39" s="834"/>
      <c r="U39" s="834"/>
      <c r="V39" s="834"/>
      <c r="W39" s="834"/>
      <c r="X39" s="834"/>
      <c r="Y39" s="834"/>
      <c r="Z39" s="834"/>
      <c r="AA39" s="834"/>
      <c r="AB39" s="835"/>
      <c r="AD39" s="133">
        <v>38</v>
      </c>
    </row>
    <row r="40" spans="1:30" s="134" customFormat="1" ht="18" customHeight="1">
      <c r="A40" s="105">
        <v>39</v>
      </c>
      <c r="C40" s="154"/>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6"/>
      <c r="AD40" s="105">
        <v>39</v>
      </c>
    </row>
    <row r="41" spans="1:30" s="134" customFormat="1" ht="18" customHeight="1">
      <c r="A41" s="133">
        <v>40</v>
      </c>
      <c r="C41" s="157"/>
      <c r="AB41" s="158"/>
      <c r="AD41" s="133">
        <v>40</v>
      </c>
    </row>
    <row r="42" spans="1:30" s="134" customFormat="1" ht="18" customHeight="1">
      <c r="A42" s="105">
        <v>41</v>
      </c>
      <c r="C42" s="157"/>
      <c r="AB42" s="158"/>
      <c r="AD42" s="105">
        <v>41</v>
      </c>
    </row>
    <row r="43" spans="1:30" s="134" customFormat="1" ht="18" customHeight="1">
      <c r="A43" s="133">
        <v>42</v>
      </c>
      <c r="C43" s="157"/>
      <c r="AB43" s="158"/>
      <c r="AD43" s="133">
        <v>42</v>
      </c>
    </row>
    <row r="44" spans="1:30" s="134" customFormat="1" ht="18" customHeight="1">
      <c r="A44" s="105">
        <v>43</v>
      </c>
      <c r="C44" s="157"/>
      <c r="AB44" s="158"/>
      <c r="AD44" s="105">
        <v>43</v>
      </c>
    </row>
    <row r="45" spans="1:30" s="134" customFormat="1" ht="18" customHeight="1">
      <c r="A45" s="133">
        <v>44</v>
      </c>
      <c r="C45" s="157"/>
      <c r="AB45" s="158"/>
      <c r="AD45" s="133">
        <v>44</v>
      </c>
    </row>
    <row r="46" spans="1:30" s="134" customFormat="1" ht="18" customHeight="1">
      <c r="A46" s="105">
        <v>45</v>
      </c>
      <c r="C46" s="157"/>
      <c r="AB46" s="158"/>
      <c r="AD46" s="105">
        <v>45</v>
      </c>
    </row>
    <row r="47" spans="1:30" s="134" customFormat="1" ht="18" customHeight="1">
      <c r="A47" s="133">
        <v>46</v>
      </c>
      <c r="C47" s="157"/>
      <c r="AB47" s="158"/>
      <c r="AD47" s="133">
        <v>46</v>
      </c>
    </row>
    <row r="48" spans="1:30" ht="13.2">
      <c r="A48" s="105">
        <v>47</v>
      </c>
      <c r="C48" s="159" t="s">
        <v>462</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D48" s="105">
        <v>47</v>
      </c>
    </row>
    <row r="49" spans="1:30" ht="16.5" customHeight="1">
      <c r="A49" s="133">
        <v>48</v>
      </c>
      <c r="AB49" s="221"/>
      <c r="AD49" s="133">
        <v>48</v>
      </c>
    </row>
    <row r="50" spans="1:30" ht="16.5" customHeight="1">
      <c r="B50" s="12">
        <v>1</v>
      </c>
      <c r="C50" s="12">
        <v>2</v>
      </c>
      <c r="D50" s="12">
        <v>3</v>
      </c>
      <c r="E50" s="12">
        <v>4</v>
      </c>
      <c r="F50" s="12">
        <v>5</v>
      </c>
      <c r="G50" s="12">
        <v>6</v>
      </c>
      <c r="H50" s="12">
        <v>7</v>
      </c>
      <c r="I50" s="12">
        <v>8</v>
      </c>
      <c r="J50" s="12">
        <v>9</v>
      </c>
      <c r="K50" s="12">
        <v>10</v>
      </c>
      <c r="L50" s="12">
        <v>11</v>
      </c>
      <c r="M50" s="12">
        <v>12</v>
      </c>
      <c r="N50" s="12">
        <v>13</v>
      </c>
      <c r="O50" s="12">
        <v>14</v>
      </c>
      <c r="P50" s="12">
        <v>15</v>
      </c>
      <c r="Q50" s="12">
        <v>16</v>
      </c>
      <c r="R50" s="12">
        <v>17</v>
      </c>
      <c r="S50" s="12">
        <v>18</v>
      </c>
      <c r="T50" s="12">
        <v>19</v>
      </c>
      <c r="U50" s="12">
        <v>20</v>
      </c>
      <c r="V50" s="12">
        <v>21</v>
      </c>
      <c r="W50" s="12">
        <v>22</v>
      </c>
      <c r="X50" s="12">
        <v>23</v>
      </c>
      <c r="Y50" s="12">
        <v>24</v>
      </c>
      <c r="Z50" s="12">
        <v>25</v>
      </c>
      <c r="AA50" s="12">
        <v>26</v>
      </c>
      <c r="AB50" s="12">
        <v>27</v>
      </c>
      <c r="AC50" s="12">
        <v>28</v>
      </c>
    </row>
    <row r="65" s="6" customFormat="1" ht="16.5" customHeight="1"/>
    <row r="66" s="6" customFormat="1" ht="16.5" customHeight="1"/>
    <row r="67" s="6" customFormat="1" ht="16.5" customHeight="1"/>
  </sheetData>
  <sheetProtection formatCells="0" formatColumns="0" formatRows="0" insertColumns="0" insertRows="0" insertHyperlinks="0" deleteColumns="0" deleteRows="0" selectLockedCells="1" autoFilter="0"/>
  <mergeCells count="55">
    <mergeCell ref="C34:J34"/>
    <mergeCell ref="K34:AB34"/>
    <mergeCell ref="C35:J35"/>
    <mergeCell ref="K35:AB35"/>
    <mergeCell ref="C36:J37"/>
    <mergeCell ref="K36:P36"/>
    <mergeCell ref="Q36:AB36"/>
    <mergeCell ref="K37:P37"/>
    <mergeCell ref="Q37:AB37"/>
    <mergeCell ref="C38:J38"/>
    <mergeCell ref="K38:AB38"/>
    <mergeCell ref="C39:J39"/>
    <mergeCell ref="K39:P39"/>
    <mergeCell ref="Q39:AB39"/>
    <mergeCell ref="C31:D33"/>
    <mergeCell ref="E31:J31"/>
    <mergeCell ref="K31:AB31"/>
    <mergeCell ref="E32:J32"/>
    <mergeCell ref="K32:AB32"/>
    <mergeCell ref="E33:J33"/>
    <mergeCell ref="K33:AB33"/>
    <mergeCell ref="F29:J29"/>
    <mergeCell ref="K29:P29"/>
    <mergeCell ref="Q29:V29"/>
    <mergeCell ref="W29:AB29"/>
    <mergeCell ref="E30:J30"/>
    <mergeCell ref="K30:AB30"/>
    <mergeCell ref="Q27:V27"/>
    <mergeCell ref="W27:AB27"/>
    <mergeCell ref="F28:J28"/>
    <mergeCell ref="K28:P28"/>
    <mergeCell ref="Q28:V28"/>
    <mergeCell ref="W28:AB28"/>
    <mergeCell ref="C22:E22"/>
    <mergeCell ref="F22:Q22"/>
    <mergeCell ref="R22:V22"/>
    <mergeCell ref="W22:AB22"/>
    <mergeCell ref="C25:D30"/>
    <mergeCell ref="E25:J25"/>
    <mergeCell ref="K25:P25"/>
    <mergeCell ref="Q25:V25"/>
    <mergeCell ref="W25:AB25"/>
    <mergeCell ref="E26:J26"/>
    <mergeCell ref="K26:P26"/>
    <mergeCell ref="Q26:V26"/>
    <mergeCell ref="W26:AB26"/>
    <mergeCell ref="E27:E29"/>
    <mergeCell ref="F27:J27"/>
    <mergeCell ref="K27:P27"/>
    <mergeCell ref="C5:M7"/>
    <mergeCell ref="C13:AB13"/>
    <mergeCell ref="C16:AB17"/>
    <mergeCell ref="C19:AB19"/>
    <mergeCell ref="C21:E21"/>
    <mergeCell ref="F21:AB21"/>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463</v>
      </c>
      <c r="D5" s="21"/>
      <c r="E5" s="23"/>
      <c r="F5" s="23"/>
      <c r="G5" s="23"/>
      <c r="H5" s="23"/>
      <c r="I5" s="23"/>
      <c r="J5" s="23"/>
      <c r="K5" s="23"/>
      <c r="L5" s="23"/>
      <c r="M5" s="23"/>
      <c r="N5" s="23"/>
      <c r="O5" s="23"/>
      <c r="P5" s="23"/>
      <c r="Q5" s="23"/>
      <c r="R5" s="25"/>
      <c r="S5" s="25"/>
      <c r="T5" s="25"/>
      <c r="AN5" s="225"/>
      <c r="AP5" s="12">
        <v>4</v>
      </c>
    </row>
    <row r="6" spans="1:42" ht="12.9" customHeight="1">
      <c r="A6" s="12">
        <v>5</v>
      </c>
      <c r="C6" s="5" t="s">
        <v>464</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465</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216</v>
      </c>
      <c r="AC11" s="112" t="s">
        <v>216</v>
      </c>
      <c r="AD11" s="112" t="s">
        <v>216</v>
      </c>
      <c r="AE11" s="112" t="s">
        <v>216</v>
      </c>
      <c r="AF11" s="112" t="s">
        <v>216</v>
      </c>
      <c r="AG11" s="112" t="s">
        <v>216</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17</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104</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t="s">
        <v>13</v>
      </c>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P21" s="12">
        <v>20</v>
      </c>
    </row>
    <row r="22" spans="1:42" ht="12.9" customHeight="1">
      <c r="A22" s="12">
        <v>21</v>
      </c>
      <c r="C22" s="849"/>
      <c r="D22" s="849"/>
      <c r="E22" s="849"/>
      <c r="F22" s="849"/>
      <c r="G22" s="849"/>
      <c r="H22" s="849"/>
      <c r="I22" s="849"/>
      <c r="J22" s="849"/>
      <c r="K22" s="849"/>
      <c r="L22" s="849"/>
      <c r="M22" s="849"/>
      <c r="N22" s="849"/>
      <c r="O22" s="850"/>
      <c r="P22" s="850"/>
      <c r="Q22" s="850"/>
      <c r="R22" s="850"/>
      <c r="S22" s="850"/>
      <c r="T22" s="850"/>
      <c r="U22" s="850"/>
      <c r="V22" s="850"/>
      <c r="W22" s="850"/>
      <c r="X22" s="850"/>
      <c r="Y22" s="850"/>
      <c r="Z22" s="850"/>
      <c r="AA22" s="850"/>
      <c r="AB22" s="850"/>
      <c r="AC22" s="850"/>
      <c r="AD22" s="850"/>
      <c r="AE22" s="850"/>
      <c r="AF22" s="850"/>
      <c r="AG22" s="850"/>
      <c r="AH22" s="850"/>
      <c r="AI22" s="850"/>
      <c r="AJ22" s="850"/>
      <c r="AK22" s="850"/>
      <c r="AL22" s="850"/>
      <c r="AM22" s="850"/>
      <c r="AN22" s="850"/>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46"/>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41"/>
      <c r="AP29" s="12">
        <v>28</v>
      </c>
    </row>
    <row r="30" spans="1:42" ht="12.9" customHeight="1">
      <c r="A30" s="12">
        <v>29</v>
      </c>
      <c r="C30" s="849"/>
      <c r="D30" s="849"/>
      <c r="E30" s="849"/>
      <c r="F30" s="849"/>
      <c r="G30" s="849"/>
      <c r="H30" s="849"/>
      <c r="I30" s="536"/>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8"/>
      <c r="AP30" s="12">
        <v>29</v>
      </c>
    </row>
    <row r="31" spans="1:42" ht="12.9" customHeight="1">
      <c r="A31" s="12">
        <v>30</v>
      </c>
      <c r="C31" s="847" t="s">
        <v>15</v>
      </c>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484" t="s">
        <v>470</v>
      </c>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6"/>
      <c r="AP32" s="12">
        <v>31</v>
      </c>
    </row>
    <row r="33" spans="1:42" ht="12.9" customHeight="1">
      <c r="A33" s="12">
        <v>32</v>
      </c>
      <c r="C33" s="487"/>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9"/>
      <c r="AP33" s="12">
        <v>32</v>
      </c>
    </row>
    <row r="34" spans="1:42" ht="12.9" customHeight="1">
      <c r="A34" s="12">
        <v>33</v>
      </c>
      <c r="C34" s="487"/>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9"/>
      <c r="AP34" s="12">
        <v>33</v>
      </c>
    </row>
    <row r="35" spans="1:42" ht="12.9" customHeight="1">
      <c r="A35" s="12">
        <v>34</v>
      </c>
      <c r="C35" s="487"/>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9"/>
      <c r="AP35" s="12">
        <v>34</v>
      </c>
    </row>
    <row r="36" spans="1:42" ht="12.9" customHeight="1">
      <c r="A36" s="12">
        <v>35</v>
      </c>
      <c r="C36" s="487"/>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9"/>
      <c r="AP36" s="12">
        <v>35</v>
      </c>
    </row>
    <row r="37" spans="1:42" ht="12.9" customHeight="1">
      <c r="A37" s="12">
        <v>36</v>
      </c>
      <c r="C37" s="487"/>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487"/>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487"/>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487"/>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487"/>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487"/>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487"/>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48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9"/>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487"/>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9"/>
      <c r="AP51" s="12">
        <v>50</v>
      </c>
    </row>
    <row r="52" spans="1:42" ht="12.9" customHeight="1">
      <c r="A52" s="12">
        <v>51</v>
      </c>
      <c r="C52" s="487"/>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9"/>
      <c r="AP52" s="12">
        <v>51</v>
      </c>
    </row>
    <row r="53" spans="1:42" ht="12.9" customHeight="1">
      <c r="A53" s="12">
        <v>52</v>
      </c>
      <c r="C53" s="487"/>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9"/>
      <c r="AP53" s="12">
        <v>52</v>
      </c>
    </row>
    <row r="54" spans="1:42" ht="12.9" customHeight="1">
      <c r="A54" s="12">
        <v>53</v>
      </c>
      <c r="C54" s="487"/>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9"/>
      <c r="AP54" s="12">
        <v>53</v>
      </c>
    </row>
    <row r="55" spans="1:42" ht="12.9" customHeight="1">
      <c r="A55" s="12">
        <v>54</v>
      </c>
      <c r="C55" s="487"/>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9"/>
      <c r="AP55" s="12">
        <v>54</v>
      </c>
    </row>
    <row r="56" spans="1:42" ht="12.9" customHeight="1">
      <c r="A56" s="12">
        <v>55</v>
      </c>
      <c r="C56" s="490"/>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2"/>
      <c r="AP56" s="12">
        <v>55</v>
      </c>
    </row>
    <row r="57" spans="1:42" ht="12.9" customHeight="1">
      <c r="A57" s="12">
        <v>56</v>
      </c>
      <c r="C57" s="862" t="s">
        <v>323</v>
      </c>
      <c r="D57" s="863"/>
      <c r="E57" s="863"/>
      <c r="F57" s="863"/>
      <c r="G57" s="863"/>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4"/>
      <c r="AP57" s="12">
        <v>56</v>
      </c>
    </row>
    <row r="58" spans="1:42" ht="12.9" customHeight="1">
      <c r="A58" s="12">
        <v>57</v>
      </c>
      <c r="B58" s="223"/>
      <c r="C58" s="86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866"/>
      <c r="AP58" s="12">
        <v>57</v>
      </c>
    </row>
    <row r="59" spans="1:42" ht="12.9" customHeight="1">
      <c r="A59" s="12">
        <v>58</v>
      </c>
      <c r="B59" s="223"/>
      <c r="C59" s="867"/>
      <c r="D59" s="851"/>
      <c r="E59" s="851"/>
      <c r="F59" s="851"/>
      <c r="G59" s="851"/>
      <c r="H59" s="851"/>
      <c r="I59" s="851"/>
      <c r="J59" s="851"/>
      <c r="K59" s="851"/>
      <c r="L59" s="851"/>
      <c r="M59" s="851"/>
      <c r="N59" s="851"/>
      <c r="O59" s="851"/>
      <c r="P59" s="851"/>
      <c r="Q59" s="851"/>
      <c r="R59" s="851"/>
      <c r="S59" s="851"/>
      <c r="T59" s="851"/>
      <c r="U59" s="851"/>
      <c r="V59" s="851"/>
      <c r="W59" s="851"/>
      <c r="X59" s="851"/>
      <c r="Y59" s="851"/>
      <c r="Z59" s="851"/>
      <c r="AA59" s="851"/>
      <c r="AB59" s="851"/>
      <c r="AC59" s="851"/>
      <c r="AD59" s="851"/>
      <c r="AE59" s="851"/>
      <c r="AF59" s="851"/>
      <c r="AG59" s="851"/>
      <c r="AH59" s="851"/>
      <c r="AI59" s="851"/>
      <c r="AJ59" s="851"/>
      <c r="AK59" s="851"/>
      <c r="AL59" s="851"/>
      <c r="AM59" s="851"/>
      <c r="AN59" s="868"/>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396</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432"/>
      <c r="F62" s="432"/>
      <c r="G62" s="432"/>
      <c r="U62" s="223"/>
      <c r="V62" s="223"/>
      <c r="W62" s="223"/>
      <c r="X62" s="223"/>
      <c r="Y62" s="223"/>
      <c r="Z62" s="223"/>
      <c r="AA62" s="215" t="s">
        <v>471</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397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398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 ref="C14:AN15"/>
    <mergeCell ref="C16:AN18"/>
    <mergeCell ref="I25:AN25"/>
    <mergeCell ref="C21:H22"/>
    <mergeCell ref="I21:N22"/>
    <mergeCell ref="O21:AN22"/>
    <mergeCell ref="C23:H24"/>
    <mergeCell ref="I23:N24"/>
    <mergeCell ref="C19:AN20"/>
    <mergeCell ref="O23:AN24"/>
    <mergeCell ref="C25:H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216</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216</v>
      </c>
      <c r="AC11" s="119" t="s">
        <v>216</v>
      </c>
      <c r="AD11" s="119" t="s">
        <v>216</v>
      </c>
      <c r="AE11" s="119" t="s">
        <v>216</v>
      </c>
      <c r="AF11" s="119" t="s">
        <v>216</v>
      </c>
      <c r="AG11" s="119" t="s">
        <v>216</v>
      </c>
      <c r="AH11" s="119" t="s">
        <v>216</v>
      </c>
      <c r="AI11" s="119" t="s">
        <v>216</v>
      </c>
      <c r="AJ11" s="119" t="s">
        <v>216</v>
      </c>
      <c r="AK11" s="119" t="s">
        <v>216</v>
      </c>
      <c r="AL11" s="119" t="s">
        <v>216</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18</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105</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P21" s="12">
        <v>20</v>
      </c>
    </row>
    <row r="22" spans="1:42" ht="12.9" customHeight="1">
      <c r="A22" s="12">
        <v>21</v>
      </c>
      <c r="C22" s="849"/>
      <c r="D22" s="849"/>
      <c r="E22" s="849"/>
      <c r="F22" s="849"/>
      <c r="G22" s="849"/>
      <c r="H22" s="849"/>
      <c r="I22" s="849"/>
      <c r="J22" s="849"/>
      <c r="K22" s="849"/>
      <c r="L22" s="849"/>
      <c r="M22" s="849"/>
      <c r="N22" s="849"/>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46"/>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1"/>
      <c r="AP29" s="12">
        <v>28</v>
      </c>
    </row>
    <row r="30" spans="1:42" ht="12.9" customHeight="1">
      <c r="A30" s="12">
        <v>29</v>
      </c>
      <c r="C30" s="849"/>
      <c r="D30" s="849"/>
      <c r="E30" s="849"/>
      <c r="F30" s="849"/>
      <c r="G30" s="849"/>
      <c r="H30" s="849"/>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47" t="s">
        <v>19</v>
      </c>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484" t="s">
        <v>470</v>
      </c>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6"/>
      <c r="AP32" s="12">
        <v>31</v>
      </c>
    </row>
    <row r="33" spans="1:42" ht="12.9" customHeight="1">
      <c r="A33" s="12">
        <v>32</v>
      </c>
      <c r="C33" s="487"/>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9"/>
      <c r="AP33" s="12">
        <v>32</v>
      </c>
    </row>
    <row r="34" spans="1:42" ht="12.9" customHeight="1">
      <c r="A34" s="12">
        <v>33</v>
      </c>
      <c r="C34" s="487"/>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9"/>
      <c r="AP34" s="12">
        <v>33</v>
      </c>
    </row>
    <row r="35" spans="1:42" ht="12.9" customHeight="1">
      <c r="A35" s="12">
        <v>34</v>
      </c>
      <c r="C35" s="487"/>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9"/>
      <c r="AP35" s="12">
        <v>34</v>
      </c>
    </row>
    <row r="36" spans="1:42" ht="12.9" customHeight="1">
      <c r="A36" s="12">
        <v>35</v>
      </c>
      <c r="C36" s="487"/>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9"/>
      <c r="AP36" s="12">
        <v>35</v>
      </c>
    </row>
    <row r="37" spans="1:42" ht="12.9" customHeight="1">
      <c r="A37" s="12">
        <v>36</v>
      </c>
      <c r="C37" s="487"/>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487"/>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487"/>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487"/>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487"/>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487"/>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487"/>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48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9"/>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487"/>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9"/>
      <c r="AP51" s="12">
        <v>50</v>
      </c>
    </row>
    <row r="52" spans="1:42" ht="12.9" customHeight="1">
      <c r="A52" s="12">
        <v>51</v>
      </c>
      <c r="C52" s="487"/>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9"/>
      <c r="AP52" s="12">
        <v>51</v>
      </c>
    </row>
    <row r="53" spans="1:42" ht="12.9" customHeight="1">
      <c r="A53" s="12">
        <v>52</v>
      </c>
      <c r="C53" s="487"/>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9"/>
      <c r="AP53" s="12">
        <v>52</v>
      </c>
    </row>
    <row r="54" spans="1:42" ht="12.9" customHeight="1">
      <c r="A54" s="12">
        <v>53</v>
      </c>
      <c r="C54" s="487"/>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9"/>
      <c r="AP54" s="12">
        <v>53</v>
      </c>
    </row>
    <row r="55" spans="1:42" ht="12.9" customHeight="1">
      <c r="A55" s="12">
        <v>54</v>
      </c>
      <c r="C55" s="487"/>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9"/>
      <c r="AP55" s="12">
        <v>54</v>
      </c>
    </row>
    <row r="56" spans="1:42" ht="12.9" customHeight="1">
      <c r="A56" s="12">
        <v>55</v>
      </c>
      <c r="C56" s="490"/>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2"/>
      <c r="AP56" s="12">
        <v>55</v>
      </c>
    </row>
    <row r="57" spans="1:42" ht="12.9" customHeight="1">
      <c r="A57" s="12">
        <v>56</v>
      </c>
      <c r="C57" s="883" t="s">
        <v>363</v>
      </c>
      <c r="D57" s="883"/>
      <c r="E57" s="869" t="s">
        <v>472</v>
      </c>
      <c r="F57" s="870"/>
      <c r="G57" s="871"/>
      <c r="H57" s="874"/>
      <c r="I57" s="875"/>
      <c r="J57" s="875"/>
      <c r="K57" s="875"/>
      <c r="L57" s="875"/>
      <c r="M57" s="875"/>
      <c r="N57" s="876"/>
      <c r="O57" s="869" t="s">
        <v>473</v>
      </c>
      <c r="P57" s="870"/>
      <c r="Q57" s="871"/>
      <c r="R57" s="874"/>
      <c r="S57" s="875"/>
      <c r="T57" s="875"/>
      <c r="U57" s="875"/>
      <c r="V57" s="875"/>
      <c r="W57" s="875"/>
      <c r="X57" s="875"/>
      <c r="Y57" s="875"/>
      <c r="Z57" s="876"/>
      <c r="AA57" s="869" t="s">
        <v>474</v>
      </c>
      <c r="AB57" s="870"/>
      <c r="AC57" s="871"/>
      <c r="AD57" s="874"/>
      <c r="AE57" s="875"/>
      <c r="AF57" s="875"/>
      <c r="AG57" s="875"/>
      <c r="AH57" s="875"/>
      <c r="AI57" s="875"/>
      <c r="AJ57" s="875"/>
      <c r="AK57" s="875"/>
      <c r="AL57" s="875"/>
      <c r="AM57" s="875"/>
      <c r="AN57" s="876"/>
      <c r="AP57" s="12">
        <v>56</v>
      </c>
    </row>
    <row r="58" spans="1:42" ht="12.9" customHeight="1">
      <c r="A58" s="12">
        <v>57</v>
      </c>
      <c r="B58" s="223"/>
      <c r="C58" s="883"/>
      <c r="D58" s="883"/>
      <c r="E58" s="872"/>
      <c r="F58" s="432"/>
      <c r="G58" s="873"/>
      <c r="H58" s="877"/>
      <c r="I58" s="878"/>
      <c r="J58" s="878"/>
      <c r="K58" s="878"/>
      <c r="L58" s="878"/>
      <c r="M58" s="878"/>
      <c r="N58" s="879"/>
      <c r="O58" s="872"/>
      <c r="P58" s="432"/>
      <c r="Q58" s="873"/>
      <c r="R58" s="877"/>
      <c r="S58" s="878"/>
      <c r="T58" s="878"/>
      <c r="U58" s="878"/>
      <c r="V58" s="878"/>
      <c r="W58" s="878"/>
      <c r="X58" s="878"/>
      <c r="Y58" s="878"/>
      <c r="Z58" s="879"/>
      <c r="AA58" s="872"/>
      <c r="AB58" s="432"/>
      <c r="AC58" s="873"/>
      <c r="AD58" s="877"/>
      <c r="AE58" s="878"/>
      <c r="AF58" s="878"/>
      <c r="AG58" s="878"/>
      <c r="AH58" s="878"/>
      <c r="AI58" s="878"/>
      <c r="AJ58" s="878"/>
      <c r="AK58" s="878"/>
      <c r="AL58" s="878"/>
      <c r="AM58" s="878"/>
      <c r="AN58" s="879"/>
      <c r="AP58" s="12">
        <v>57</v>
      </c>
    </row>
    <row r="59" spans="1:42" ht="12.9" customHeight="1">
      <c r="A59" s="12">
        <v>58</v>
      </c>
      <c r="B59" s="223"/>
      <c r="C59" s="883"/>
      <c r="D59" s="883"/>
      <c r="E59" s="577"/>
      <c r="F59" s="578"/>
      <c r="G59" s="579"/>
      <c r="H59" s="880"/>
      <c r="I59" s="881"/>
      <c r="J59" s="881"/>
      <c r="K59" s="881"/>
      <c r="L59" s="881"/>
      <c r="M59" s="881"/>
      <c r="N59" s="882"/>
      <c r="O59" s="577"/>
      <c r="P59" s="578"/>
      <c r="Q59" s="579"/>
      <c r="R59" s="880"/>
      <c r="S59" s="881"/>
      <c r="T59" s="881"/>
      <c r="U59" s="881"/>
      <c r="V59" s="881"/>
      <c r="W59" s="881"/>
      <c r="X59" s="881"/>
      <c r="Y59" s="881"/>
      <c r="Z59" s="882"/>
      <c r="AA59" s="577"/>
      <c r="AB59" s="578"/>
      <c r="AC59" s="579"/>
      <c r="AD59" s="880"/>
      <c r="AE59" s="881"/>
      <c r="AF59" s="881"/>
      <c r="AG59" s="881"/>
      <c r="AH59" s="881"/>
      <c r="AI59" s="881"/>
      <c r="AJ59" s="881"/>
      <c r="AK59" s="881"/>
      <c r="AL59" s="881"/>
      <c r="AM59" s="881"/>
      <c r="AN59" s="882"/>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216</v>
      </c>
      <c r="AC11" s="112" t="s">
        <v>216</v>
      </c>
      <c r="AD11" s="112" t="s">
        <v>216</v>
      </c>
      <c r="AE11" s="112" t="s">
        <v>216</v>
      </c>
      <c r="AF11" s="112" t="s">
        <v>216</v>
      </c>
      <c r="AG11" s="112" t="s">
        <v>216</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20</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106</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t="s">
        <v>475</v>
      </c>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P20" s="12">
        <v>19</v>
      </c>
    </row>
    <row r="21" spans="1:42" ht="12.9" customHeight="1">
      <c r="A21" s="12">
        <v>20</v>
      </c>
      <c r="C21" s="228"/>
      <c r="D21" s="228"/>
      <c r="E21" s="228"/>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P21" s="12">
        <v>20</v>
      </c>
    </row>
    <row r="22" spans="1:42" ht="12.9" customHeight="1">
      <c r="A22" s="12">
        <v>21</v>
      </c>
      <c r="C22" s="355" t="s">
        <v>131</v>
      </c>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P22" s="12">
        <v>21</v>
      </c>
    </row>
    <row r="23" spans="1:42" ht="12.9" customHeight="1">
      <c r="A23" s="12">
        <v>22</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P23" s="12">
        <v>22</v>
      </c>
    </row>
    <row r="24" spans="1:42" ht="12.9" customHeight="1">
      <c r="A24" s="12">
        <v>23</v>
      </c>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P24" s="12">
        <v>23</v>
      </c>
    </row>
    <row r="25" spans="1:42" ht="12.9" customHeight="1">
      <c r="A25" s="12">
        <v>24</v>
      </c>
      <c r="C25" s="849" t="s">
        <v>5</v>
      </c>
      <c r="D25" s="849"/>
      <c r="E25" s="849"/>
      <c r="F25" s="849"/>
      <c r="G25" s="849"/>
      <c r="H25" s="849"/>
      <c r="I25" s="849" t="s">
        <v>14</v>
      </c>
      <c r="J25" s="849"/>
      <c r="K25" s="849"/>
      <c r="L25" s="849"/>
      <c r="M25" s="849"/>
      <c r="N25" s="849"/>
      <c r="O25" s="850" t="s">
        <v>95</v>
      </c>
      <c r="P25" s="852"/>
      <c r="Q25" s="852"/>
      <c r="R25" s="852"/>
      <c r="S25" s="852"/>
      <c r="T25" s="852"/>
      <c r="U25" s="852"/>
      <c r="V25" s="852"/>
      <c r="W25" s="852"/>
      <c r="X25" s="852"/>
      <c r="Y25" s="852"/>
      <c r="Z25" s="852"/>
      <c r="AA25" s="852"/>
      <c r="AB25" s="852"/>
      <c r="AC25" s="852"/>
      <c r="AD25" s="852"/>
      <c r="AE25" s="852"/>
      <c r="AF25" s="852"/>
      <c r="AG25" s="852"/>
      <c r="AH25" s="852"/>
      <c r="AI25" s="852"/>
      <c r="AJ25" s="852"/>
      <c r="AK25" s="852"/>
      <c r="AL25" s="852"/>
      <c r="AM25" s="852"/>
      <c r="AN25" s="852"/>
      <c r="AP25" s="12">
        <v>24</v>
      </c>
    </row>
    <row r="26" spans="1:42" ht="12.9" customHeight="1">
      <c r="A26" s="12">
        <v>25</v>
      </c>
      <c r="C26" s="849"/>
      <c r="D26" s="849"/>
      <c r="E26" s="849"/>
      <c r="F26" s="849"/>
      <c r="G26" s="849"/>
      <c r="H26" s="849"/>
      <c r="I26" s="849"/>
      <c r="J26" s="849"/>
      <c r="K26" s="849"/>
      <c r="L26" s="849"/>
      <c r="M26" s="849"/>
      <c r="N26" s="849"/>
      <c r="O26" s="852"/>
      <c r="P26" s="852"/>
      <c r="Q26" s="852"/>
      <c r="R26" s="852"/>
      <c r="S26" s="852"/>
      <c r="T26" s="852"/>
      <c r="U26" s="852"/>
      <c r="V26" s="852"/>
      <c r="W26" s="852"/>
      <c r="X26" s="852"/>
      <c r="Y26" s="852"/>
      <c r="Z26" s="852"/>
      <c r="AA26" s="852"/>
      <c r="AB26" s="852"/>
      <c r="AC26" s="852"/>
      <c r="AD26" s="852"/>
      <c r="AE26" s="852"/>
      <c r="AF26" s="852"/>
      <c r="AG26" s="852"/>
      <c r="AH26" s="852"/>
      <c r="AI26" s="852"/>
      <c r="AJ26" s="852"/>
      <c r="AK26" s="852"/>
      <c r="AL26" s="852"/>
      <c r="AM26" s="852"/>
      <c r="AN26" s="852"/>
      <c r="AP26" s="12">
        <v>25</v>
      </c>
    </row>
    <row r="27" spans="1:42" ht="12.9" customHeight="1">
      <c r="A27" s="12">
        <v>26</v>
      </c>
      <c r="C27" s="849" t="s">
        <v>466</v>
      </c>
      <c r="D27" s="849"/>
      <c r="E27" s="849"/>
      <c r="F27" s="849"/>
      <c r="G27" s="849"/>
      <c r="H27" s="849"/>
      <c r="I27" s="849"/>
      <c r="J27" s="849"/>
      <c r="K27" s="849"/>
      <c r="L27" s="849"/>
      <c r="M27" s="849"/>
      <c r="N27" s="849"/>
      <c r="O27" s="850" t="s">
        <v>95</v>
      </c>
      <c r="P27" s="852"/>
      <c r="Q27" s="852"/>
      <c r="R27" s="852"/>
      <c r="S27" s="852"/>
      <c r="T27" s="852"/>
      <c r="U27" s="852"/>
      <c r="V27" s="852"/>
      <c r="W27" s="852"/>
      <c r="X27" s="852"/>
      <c r="Y27" s="852"/>
      <c r="Z27" s="852"/>
      <c r="AA27" s="852"/>
      <c r="AB27" s="852"/>
      <c r="AC27" s="852"/>
      <c r="AD27" s="852"/>
      <c r="AE27" s="852"/>
      <c r="AF27" s="852"/>
      <c r="AG27" s="852"/>
      <c r="AH27" s="852"/>
      <c r="AI27" s="852"/>
      <c r="AJ27" s="852"/>
      <c r="AK27" s="852"/>
      <c r="AL27" s="852"/>
      <c r="AM27" s="852"/>
      <c r="AN27" s="852"/>
      <c r="AP27" s="12">
        <v>26</v>
      </c>
    </row>
    <row r="28" spans="1:42" ht="12.9" customHeight="1">
      <c r="A28" s="12">
        <v>27</v>
      </c>
      <c r="C28" s="849"/>
      <c r="D28" s="849"/>
      <c r="E28" s="849"/>
      <c r="F28" s="849"/>
      <c r="G28" s="849"/>
      <c r="H28" s="849"/>
      <c r="I28" s="849"/>
      <c r="J28" s="849"/>
      <c r="K28" s="849"/>
      <c r="L28" s="849"/>
      <c r="M28" s="849"/>
      <c r="N28" s="849"/>
      <c r="O28" s="852"/>
      <c r="P28" s="852"/>
      <c r="Q28" s="852"/>
      <c r="R28" s="852"/>
      <c r="S28" s="852"/>
      <c r="T28" s="852"/>
      <c r="U28" s="852"/>
      <c r="V28" s="852"/>
      <c r="W28" s="852"/>
      <c r="X28" s="852"/>
      <c r="Y28" s="852"/>
      <c r="Z28" s="852"/>
      <c r="AA28" s="852"/>
      <c r="AB28" s="852"/>
      <c r="AC28" s="852"/>
      <c r="AD28" s="852"/>
      <c r="AE28" s="852"/>
      <c r="AF28" s="852"/>
      <c r="AG28" s="852"/>
      <c r="AH28" s="852"/>
      <c r="AI28" s="852"/>
      <c r="AJ28" s="852"/>
      <c r="AK28" s="852"/>
      <c r="AL28" s="852"/>
      <c r="AM28" s="852"/>
      <c r="AN28" s="852"/>
      <c r="AP28" s="12">
        <v>27</v>
      </c>
    </row>
    <row r="29" spans="1:42" ht="12.9" customHeight="1">
      <c r="A29" s="12">
        <v>28</v>
      </c>
      <c r="C29" s="853" t="s">
        <v>12</v>
      </c>
      <c r="D29" s="854"/>
      <c r="E29" s="854"/>
      <c r="F29" s="854"/>
      <c r="G29" s="854"/>
      <c r="H29" s="855"/>
      <c r="I29" s="846"/>
      <c r="J29" s="847"/>
      <c r="K29" s="847"/>
      <c r="L29" s="847"/>
      <c r="M29" s="847"/>
      <c r="N29" s="847"/>
      <c r="O29" s="847"/>
      <c r="P29" s="847"/>
      <c r="Q29" s="847"/>
      <c r="R29" s="847"/>
      <c r="S29" s="847"/>
      <c r="T29" s="847"/>
      <c r="U29" s="847"/>
      <c r="V29" s="847"/>
      <c r="W29" s="847"/>
      <c r="X29" s="847"/>
      <c r="Y29" s="847"/>
      <c r="Z29" s="847"/>
      <c r="AA29" s="847"/>
      <c r="AB29" s="847"/>
      <c r="AC29" s="847"/>
      <c r="AD29" s="847"/>
      <c r="AE29" s="847"/>
      <c r="AF29" s="847"/>
      <c r="AG29" s="847"/>
      <c r="AH29" s="847"/>
      <c r="AI29" s="847"/>
      <c r="AJ29" s="847"/>
      <c r="AK29" s="847"/>
      <c r="AL29" s="847"/>
      <c r="AM29" s="847"/>
      <c r="AN29" s="848"/>
      <c r="AP29" s="12">
        <v>28</v>
      </c>
    </row>
    <row r="30" spans="1:42" ht="12.9" customHeight="1">
      <c r="A30" s="12">
        <v>29</v>
      </c>
      <c r="B30" s="13"/>
      <c r="C30" s="849" t="s">
        <v>467</v>
      </c>
      <c r="D30" s="849"/>
      <c r="E30" s="849"/>
      <c r="F30" s="849"/>
      <c r="G30" s="849"/>
      <c r="H30" s="849"/>
      <c r="I30" s="850" t="s">
        <v>96</v>
      </c>
      <c r="J30" s="850"/>
      <c r="K30" s="850"/>
      <c r="L30" s="850"/>
      <c r="M30" s="850"/>
      <c r="N30" s="850"/>
      <c r="O30" s="850"/>
      <c r="P30" s="850"/>
      <c r="Q30" s="850"/>
      <c r="R30" s="850"/>
      <c r="S30" s="850"/>
      <c r="T30" s="850"/>
      <c r="U30" s="850"/>
      <c r="V30" s="850"/>
      <c r="W30" s="850"/>
      <c r="X30" s="850"/>
      <c r="Y30" s="850"/>
      <c r="Z30" s="850"/>
      <c r="AA30" s="849" t="s">
        <v>420</v>
      </c>
      <c r="AB30" s="849"/>
      <c r="AC30" s="849"/>
      <c r="AD30" s="849"/>
      <c r="AE30" s="856" t="s">
        <v>108</v>
      </c>
      <c r="AF30" s="857"/>
      <c r="AG30" s="857"/>
      <c r="AH30" s="857"/>
      <c r="AI30" s="857"/>
      <c r="AJ30" s="858"/>
      <c r="AK30" s="849" t="s">
        <v>370</v>
      </c>
      <c r="AL30" s="849"/>
      <c r="AM30" s="849" t="s">
        <v>31</v>
      </c>
      <c r="AN30" s="849"/>
      <c r="AP30" s="12">
        <v>29</v>
      </c>
    </row>
    <row r="31" spans="1:42" ht="12.9" customHeight="1">
      <c r="A31" s="12">
        <v>30</v>
      </c>
      <c r="C31" s="849"/>
      <c r="D31" s="849"/>
      <c r="E31" s="849"/>
      <c r="F31" s="849"/>
      <c r="G31" s="849"/>
      <c r="H31" s="849"/>
      <c r="I31" s="850"/>
      <c r="J31" s="850"/>
      <c r="K31" s="850"/>
      <c r="L31" s="850"/>
      <c r="M31" s="850"/>
      <c r="N31" s="850"/>
      <c r="O31" s="850"/>
      <c r="P31" s="850"/>
      <c r="Q31" s="850"/>
      <c r="R31" s="850"/>
      <c r="S31" s="850"/>
      <c r="T31" s="850"/>
      <c r="U31" s="850"/>
      <c r="V31" s="850"/>
      <c r="W31" s="850"/>
      <c r="X31" s="850"/>
      <c r="Y31" s="850"/>
      <c r="Z31" s="850"/>
      <c r="AA31" s="849"/>
      <c r="AB31" s="849"/>
      <c r="AC31" s="849"/>
      <c r="AD31" s="849"/>
      <c r="AE31" s="859"/>
      <c r="AF31" s="860"/>
      <c r="AG31" s="860"/>
      <c r="AH31" s="860"/>
      <c r="AI31" s="860"/>
      <c r="AJ31" s="861"/>
      <c r="AK31" s="849"/>
      <c r="AL31" s="849"/>
      <c r="AM31" s="849"/>
      <c r="AN31" s="849"/>
      <c r="AP31" s="12">
        <v>30</v>
      </c>
    </row>
    <row r="32" spans="1:42" ht="12.9" customHeight="1">
      <c r="A32" s="12">
        <v>31</v>
      </c>
      <c r="C32" s="853" t="s">
        <v>468</v>
      </c>
      <c r="D32" s="854"/>
      <c r="E32" s="854"/>
      <c r="F32" s="854"/>
      <c r="G32" s="854"/>
      <c r="H32" s="855"/>
      <c r="I32" s="846"/>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c r="AG32" s="847"/>
      <c r="AH32" s="847"/>
      <c r="AI32" s="847"/>
      <c r="AJ32" s="847"/>
      <c r="AK32" s="847"/>
      <c r="AL32" s="847"/>
      <c r="AM32" s="847"/>
      <c r="AN32" s="848"/>
      <c r="AP32" s="12">
        <v>31</v>
      </c>
    </row>
    <row r="33" spans="1:42" ht="12.9" customHeight="1">
      <c r="A33" s="12">
        <v>32</v>
      </c>
      <c r="C33" s="849" t="s">
        <v>469</v>
      </c>
      <c r="D33" s="849"/>
      <c r="E33" s="849"/>
      <c r="F33" s="849"/>
      <c r="G33" s="849"/>
      <c r="H33" s="849"/>
      <c r="I33" s="449" t="s">
        <v>95</v>
      </c>
      <c r="J33" s="450"/>
      <c r="K33" s="450"/>
      <c r="L33" s="450"/>
      <c r="M33" s="450"/>
      <c r="N33" s="45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1"/>
      <c r="AP33" s="12">
        <v>32</v>
      </c>
    </row>
    <row r="34" spans="1:42" ht="12.9" customHeight="1">
      <c r="A34" s="12">
        <v>33</v>
      </c>
      <c r="C34" s="849"/>
      <c r="D34" s="849"/>
      <c r="E34" s="849"/>
      <c r="F34" s="849"/>
      <c r="G34" s="849"/>
      <c r="H34" s="849"/>
      <c r="I34" s="317"/>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9"/>
      <c r="AP34" s="12">
        <v>33</v>
      </c>
    </row>
    <row r="35" spans="1:42" ht="12.9" customHeight="1">
      <c r="A35" s="12">
        <v>34</v>
      </c>
      <c r="C35" s="847" t="s">
        <v>21</v>
      </c>
      <c r="D35" s="847"/>
      <c r="E35" s="847"/>
      <c r="F35" s="847"/>
      <c r="G35" s="847"/>
      <c r="H35" s="847"/>
      <c r="I35" s="847"/>
      <c r="J35" s="847"/>
      <c r="K35" s="847"/>
      <c r="L35" s="847"/>
      <c r="M35" s="847"/>
      <c r="N35" s="847"/>
      <c r="O35" s="847"/>
      <c r="P35" s="847"/>
      <c r="Q35" s="847"/>
      <c r="R35" s="847"/>
      <c r="S35" s="847"/>
      <c r="T35" s="847"/>
      <c r="U35" s="847"/>
      <c r="V35" s="847"/>
      <c r="W35" s="847"/>
      <c r="X35" s="847"/>
      <c r="Y35" s="847"/>
      <c r="Z35" s="847"/>
      <c r="AA35" s="847"/>
      <c r="AB35" s="847"/>
      <c r="AC35" s="847"/>
      <c r="AD35" s="847"/>
      <c r="AE35" s="847"/>
      <c r="AF35" s="847"/>
      <c r="AG35" s="847"/>
      <c r="AH35" s="847"/>
      <c r="AI35" s="847"/>
      <c r="AJ35" s="847"/>
      <c r="AK35" s="847"/>
      <c r="AL35" s="847"/>
      <c r="AM35" s="847"/>
      <c r="AN35" s="847"/>
      <c r="AP35" s="12">
        <v>34</v>
      </c>
    </row>
    <row r="36" spans="1:42" ht="12.9" customHeight="1">
      <c r="A36" s="12">
        <v>35</v>
      </c>
      <c r="C36" s="555" t="s">
        <v>132</v>
      </c>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c r="AB36" s="556"/>
      <c r="AC36" s="556"/>
      <c r="AD36" s="556"/>
      <c r="AE36" s="556"/>
      <c r="AF36" s="556"/>
      <c r="AG36" s="556"/>
      <c r="AH36" s="556"/>
      <c r="AI36" s="556"/>
      <c r="AJ36" s="556"/>
      <c r="AK36" s="556"/>
      <c r="AL36" s="556"/>
      <c r="AM36" s="556"/>
      <c r="AN36" s="557"/>
      <c r="AP36" s="12">
        <v>35</v>
      </c>
    </row>
    <row r="37" spans="1:42" ht="12.9" customHeight="1">
      <c r="A37" s="12">
        <v>36</v>
      </c>
      <c r="C37" s="515"/>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516"/>
      <c r="AP37" s="12">
        <v>36</v>
      </c>
    </row>
    <row r="38" spans="1:42" ht="12.9" customHeight="1">
      <c r="A38" s="12">
        <v>37</v>
      </c>
      <c r="C38" s="515"/>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516"/>
      <c r="AP38" s="12">
        <v>37</v>
      </c>
    </row>
    <row r="39" spans="1:42" ht="12.9" customHeight="1">
      <c r="A39" s="12">
        <v>38</v>
      </c>
      <c r="C39" s="515"/>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516"/>
      <c r="AP39" s="12">
        <v>38</v>
      </c>
    </row>
    <row r="40" spans="1:42" ht="12.9" customHeight="1">
      <c r="A40" s="12">
        <v>39</v>
      </c>
      <c r="C40" s="515"/>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c r="AG40" s="433"/>
      <c r="AH40" s="433"/>
      <c r="AI40" s="433"/>
      <c r="AJ40" s="433"/>
      <c r="AK40" s="433"/>
      <c r="AL40" s="433"/>
      <c r="AM40" s="433"/>
      <c r="AN40" s="516"/>
      <c r="AP40" s="12">
        <v>39</v>
      </c>
    </row>
    <row r="41" spans="1:42" ht="12.9" customHeight="1">
      <c r="A41" s="12">
        <v>40</v>
      </c>
      <c r="C41" s="515"/>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c r="AG41" s="433"/>
      <c r="AH41" s="433"/>
      <c r="AI41" s="433"/>
      <c r="AJ41" s="433"/>
      <c r="AK41" s="433"/>
      <c r="AL41" s="433"/>
      <c r="AM41" s="433"/>
      <c r="AN41" s="516"/>
      <c r="AP41" s="12">
        <v>40</v>
      </c>
    </row>
    <row r="42" spans="1:42" ht="12.9" customHeight="1">
      <c r="A42" s="12">
        <v>41</v>
      </c>
      <c r="C42" s="515"/>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516"/>
      <c r="AP42" s="12">
        <v>41</v>
      </c>
    </row>
    <row r="43" spans="1:42" ht="12.9" customHeight="1">
      <c r="A43" s="12">
        <v>42</v>
      </c>
      <c r="C43" s="515"/>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33"/>
      <c r="AE43" s="433"/>
      <c r="AF43" s="433"/>
      <c r="AG43" s="433"/>
      <c r="AH43" s="433"/>
      <c r="AI43" s="433"/>
      <c r="AJ43" s="433"/>
      <c r="AK43" s="433"/>
      <c r="AL43" s="433"/>
      <c r="AM43" s="433"/>
      <c r="AN43" s="516"/>
      <c r="AP43" s="12">
        <v>42</v>
      </c>
    </row>
    <row r="44" spans="1:42" ht="12.9" customHeight="1">
      <c r="A44" s="12">
        <v>43</v>
      </c>
      <c r="C44" s="515"/>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33"/>
      <c r="AE44" s="433"/>
      <c r="AF44" s="433"/>
      <c r="AG44" s="433"/>
      <c r="AH44" s="433"/>
      <c r="AI44" s="433"/>
      <c r="AJ44" s="433"/>
      <c r="AK44" s="433"/>
      <c r="AL44" s="433"/>
      <c r="AM44" s="433"/>
      <c r="AN44" s="516"/>
      <c r="AP44" s="12">
        <v>43</v>
      </c>
    </row>
    <row r="45" spans="1:42" ht="12.9" customHeight="1">
      <c r="A45" s="12">
        <v>44</v>
      </c>
      <c r="C45" s="515"/>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516"/>
      <c r="AP45" s="12">
        <v>44</v>
      </c>
    </row>
    <row r="46" spans="1:42" ht="12.9" customHeight="1">
      <c r="A46" s="12">
        <v>45</v>
      </c>
      <c r="C46" s="515"/>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433"/>
      <c r="AF46" s="433"/>
      <c r="AG46" s="433"/>
      <c r="AH46" s="433"/>
      <c r="AI46" s="433"/>
      <c r="AJ46" s="433"/>
      <c r="AK46" s="433"/>
      <c r="AL46" s="433"/>
      <c r="AM46" s="433"/>
      <c r="AN46" s="516"/>
      <c r="AP46" s="12">
        <v>45</v>
      </c>
    </row>
    <row r="47" spans="1:42" ht="12.9" customHeight="1">
      <c r="A47" s="12">
        <v>46</v>
      </c>
      <c r="C47" s="515"/>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516"/>
      <c r="AP47" s="12">
        <v>46</v>
      </c>
    </row>
    <row r="48" spans="1:42" ht="12.9" customHeight="1">
      <c r="A48" s="12">
        <v>47</v>
      </c>
      <c r="C48" s="515"/>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516"/>
      <c r="AP48" s="12">
        <v>47</v>
      </c>
    </row>
    <row r="49" spans="1:42" ht="12.9" customHeight="1">
      <c r="A49" s="12">
        <v>48</v>
      </c>
      <c r="C49" s="515"/>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33"/>
      <c r="AI49" s="433"/>
      <c r="AJ49" s="433"/>
      <c r="AK49" s="433"/>
      <c r="AL49" s="433"/>
      <c r="AM49" s="433"/>
      <c r="AN49" s="516"/>
      <c r="AP49" s="12">
        <v>48</v>
      </c>
    </row>
    <row r="50" spans="1:42" ht="12.9" customHeight="1">
      <c r="A50" s="12">
        <v>49</v>
      </c>
      <c r="C50" s="515"/>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516"/>
      <c r="AP50" s="12">
        <v>49</v>
      </c>
    </row>
    <row r="51" spans="1:42" ht="12.9" customHeight="1">
      <c r="A51" s="12">
        <v>50</v>
      </c>
      <c r="C51" s="515"/>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516"/>
      <c r="AP51" s="12">
        <v>50</v>
      </c>
    </row>
    <row r="52" spans="1:42" ht="12.9" customHeight="1">
      <c r="A52" s="12">
        <v>51</v>
      </c>
      <c r="C52" s="515"/>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516"/>
      <c r="AP52" s="12">
        <v>51</v>
      </c>
    </row>
    <row r="53" spans="1:42" ht="12.9" customHeight="1">
      <c r="A53" s="12">
        <v>52</v>
      </c>
      <c r="C53" s="515"/>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516"/>
      <c r="AP53" s="12">
        <v>52</v>
      </c>
    </row>
    <row r="54" spans="1:42" ht="12.9" customHeight="1">
      <c r="A54" s="12">
        <v>53</v>
      </c>
      <c r="C54" s="515"/>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516"/>
      <c r="AP54" s="12">
        <v>53</v>
      </c>
    </row>
    <row r="55" spans="1:42" ht="12.9" customHeight="1">
      <c r="A55" s="12">
        <v>54</v>
      </c>
      <c r="C55" s="515"/>
      <c r="D55" s="433"/>
      <c r="E55" s="433"/>
      <c r="F55" s="433"/>
      <c r="G55" s="433"/>
      <c r="H55" s="433"/>
      <c r="I55" s="433"/>
      <c r="J55" s="433"/>
      <c r="K55" s="433"/>
      <c r="L55" s="433"/>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433"/>
      <c r="AK55" s="433"/>
      <c r="AL55" s="433"/>
      <c r="AM55" s="433"/>
      <c r="AN55" s="516"/>
      <c r="AP55" s="12">
        <v>54</v>
      </c>
    </row>
    <row r="56" spans="1:42" ht="12.9" customHeight="1">
      <c r="A56" s="12">
        <v>55</v>
      </c>
      <c r="C56" s="515"/>
      <c r="D56" s="433"/>
      <c r="E56" s="433"/>
      <c r="F56" s="433"/>
      <c r="G56" s="433"/>
      <c r="H56" s="433"/>
      <c r="I56" s="433"/>
      <c r="J56" s="433"/>
      <c r="K56" s="433"/>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433"/>
      <c r="AK56" s="433"/>
      <c r="AL56" s="433"/>
      <c r="AM56" s="433"/>
      <c r="AN56" s="516"/>
      <c r="AP56" s="12">
        <v>55</v>
      </c>
    </row>
    <row r="57" spans="1:42" ht="12.9" customHeight="1">
      <c r="A57" s="12">
        <v>56</v>
      </c>
      <c r="C57" s="515"/>
      <c r="D57" s="433"/>
      <c r="E57" s="433"/>
      <c r="F57" s="433"/>
      <c r="G57" s="433"/>
      <c r="H57" s="433"/>
      <c r="I57" s="433"/>
      <c r="J57" s="433"/>
      <c r="K57" s="433"/>
      <c r="L57" s="433"/>
      <c r="M57" s="433"/>
      <c r="N57" s="433"/>
      <c r="O57" s="433"/>
      <c r="P57" s="433"/>
      <c r="Q57" s="433"/>
      <c r="R57" s="433"/>
      <c r="S57" s="433"/>
      <c r="T57" s="433"/>
      <c r="U57" s="433"/>
      <c r="V57" s="433"/>
      <c r="W57" s="433"/>
      <c r="X57" s="433"/>
      <c r="Y57" s="433"/>
      <c r="Z57" s="433"/>
      <c r="AA57" s="433"/>
      <c r="AB57" s="433"/>
      <c r="AC57" s="433"/>
      <c r="AD57" s="433"/>
      <c r="AE57" s="433"/>
      <c r="AF57" s="433"/>
      <c r="AG57" s="433"/>
      <c r="AH57" s="433"/>
      <c r="AI57" s="433"/>
      <c r="AJ57" s="433"/>
      <c r="AK57" s="433"/>
      <c r="AL57" s="433"/>
      <c r="AM57" s="433"/>
      <c r="AN57" s="516"/>
      <c r="AP57" s="12">
        <v>56</v>
      </c>
    </row>
    <row r="58" spans="1:42" ht="12.9" customHeight="1">
      <c r="A58" s="12">
        <v>57</v>
      </c>
      <c r="C58" s="515"/>
      <c r="D58" s="433"/>
      <c r="E58" s="433"/>
      <c r="F58" s="433"/>
      <c r="G58" s="433"/>
      <c r="H58" s="433"/>
      <c r="I58" s="433"/>
      <c r="J58" s="433"/>
      <c r="K58" s="433"/>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516"/>
      <c r="AP58" s="12">
        <v>57</v>
      </c>
    </row>
    <row r="59" spans="1:42" ht="12.9" customHeight="1">
      <c r="A59" s="12">
        <v>58</v>
      </c>
      <c r="C59" s="515"/>
      <c r="D59" s="433"/>
      <c r="E59" s="433"/>
      <c r="F59" s="433"/>
      <c r="G59" s="433"/>
      <c r="H59" s="433"/>
      <c r="I59" s="433"/>
      <c r="J59" s="433"/>
      <c r="K59" s="433"/>
      <c r="L59" s="433"/>
      <c r="M59" s="433"/>
      <c r="N59" s="433"/>
      <c r="O59" s="433"/>
      <c r="P59" s="433"/>
      <c r="Q59" s="433"/>
      <c r="R59" s="433"/>
      <c r="S59" s="433"/>
      <c r="T59" s="433"/>
      <c r="U59" s="433"/>
      <c r="V59" s="433"/>
      <c r="W59" s="433"/>
      <c r="X59" s="433"/>
      <c r="Y59" s="433"/>
      <c r="Z59" s="433"/>
      <c r="AA59" s="433"/>
      <c r="AB59" s="433"/>
      <c r="AC59" s="433"/>
      <c r="AD59" s="433"/>
      <c r="AE59" s="433"/>
      <c r="AF59" s="433"/>
      <c r="AG59" s="433"/>
      <c r="AH59" s="433"/>
      <c r="AI59" s="433"/>
      <c r="AJ59" s="433"/>
      <c r="AK59" s="433"/>
      <c r="AL59" s="433"/>
      <c r="AM59" s="433"/>
      <c r="AN59" s="516"/>
      <c r="AP59" s="12">
        <v>58</v>
      </c>
    </row>
    <row r="60" spans="1:42" ht="12.9" customHeight="1">
      <c r="A60" s="12">
        <v>59</v>
      </c>
      <c r="C60" s="884" t="s">
        <v>16</v>
      </c>
      <c r="D60" s="884"/>
      <c r="E60" s="884"/>
      <c r="F60" s="884"/>
      <c r="G60" s="884"/>
      <c r="H60" s="884"/>
      <c r="I60" s="884"/>
      <c r="J60" s="884"/>
      <c r="K60" s="884"/>
      <c r="L60" s="884"/>
      <c r="M60" s="884"/>
      <c r="N60" s="884"/>
      <c r="O60" s="884"/>
      <c r="P60" s="884"/>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P60" s="12">
        <v>59</v>
      </c>
    </row>
    <row r="61" spans="1:42" ht="12.9" customHeight="1">
      <c r="A61" s="12">
        <v>60</v>
      </c>
      <c r="C61" s="884"/>
      <c r="D61" s="884"/>
      <c r="E61" s="884"/>
      <c r="F61" s="884"/>
      <c r="G61" s="884"/>
      <c r="H61" s="884"/>
      <c r="I61" s="884"/>
      <c r="J61" s="884"/>
      <c r="K61" s="884"/>
      <c r="L61" s="884"/>
      <c r="M61" s="884"/>
      <c r="N61" s="884"/>
      <c r="O61" s="884"/>
      <c r="P61" s="884"/>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P61" s="12">
        <v>60</v>
      </c>
    </row>
    <row r="62" spans="1:42" ht="12.9" customHeight="1">
      <c r="A62" s="12">
        <v>61</v>
      </c>
      <c r="B62" s="223"/>
      <c r="C62" s="884"/>
      <c r="D62" s="884"/>
      <c r="E62" s="884"/>
      <c r="F62" s="884"/>
      <c r="G62" s="884"/>
      <c r="H62" s="884"/>
      <c r="I62" s="884"/>
      <c r="J62" s="884"/>
      <c r="K62" s="884"/>
      <c r="L62" s="88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P62" s="12">
        <v>61</v>
      </c>
    </row>
    <row r="63" spans="1:42" ht="12.9" customHeight="1">
      <c r="A63" s="12">
        <v>62</v>
      </c>
      <c r="B63" s="223"/>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230"/>
      <c r="AP63" s="12">
        <v>62</v>
      </c>
    </row>
    <row r="64" spans="1:42" ht="12.9" customHeight="1">
      <c r="A64" s="12">
        <v>63</v>
      </c>
      <c r="B64" s="223"/>
      <c r="C64" s="223"/>
      <c r="D64" s="223"/>
      <c r="E64" s="223"/>
      <c r="F64" s="223"/>
      <c r="U64" s="223"/>
      <c r="V64" s="223"/>
      <c r="W64" s="223"/>
      <c r="X64" s="223"/>
      <c r="Y64" s="223"/>
      <c r="Z64" s="223"/>
      <c r="AA64" s="219"/>
      <c r="AB64" s="219"/>
      <c r="AC64" s="219"/>
      <c r="AD64" s="219"/>
      <c r="AE64" s="219"/>
      <c r="AF64" s="219"/>
      <c r="AG64" s="219"/>
      <c r="AH64" s="219"/>
      <c r="AI64" s="219"/>
      <c r="AJ64" s="219"/>
      <c r="AK64" s="219"/>
      <c r="AL64" s="219"/>
      <c r="AM64" s="219"/>
      <c r="AN64" s="219"/>
      <c r="AP64" s="12">
        <v>63</v>
      </c>
    </row>
    <row r="65" spans="1:42" ht="12.9" customHeight="1">
      <c r="A65" s="12">
        <v>64</v>
      </c>
      <c r="B65" s="223"/>
      <c r="C65" s="223"/>
      <c r="D65" s="223"/>
      <c r="E65" s="223"/>
      <c r="F65" s="223"/>
      <c r="U65" s="223"/>
      <c r="V65" s="223"/>
      <c r="W65" s="223"/>
      <c r="X65" s="223"/>
      <c r="Y65" s="223"/>
      <c r="Z65" s="223"/>
      <c r="AA65" s="212" t="s">
        <v>278</v>
      </c>
      <c r="AB65" s="213"/>
      <c r="AC65" s="213"/>
      <c r="AD65" s="213"/>
      <c r="AE65" s="213"/>
      <c r="AF65" s="213"/>
      <c r="AG65" s="213"/>
      <c r="AH65" s="213"/>
      <c r="AI65" s="213"/>
      <c r="AJ65" s="213"/>
      <c r="AK65" s="213"/>
      <c r="AL65" s="213"/>
      <c r="AM65" s="213"/>
      <c r="AN65" s="214"/>
      <c r="AP65" s="12">
        <v>64</v>
      </c>
    </row>
    <row r="66" spans="1:42" ht="12.9" customHeight="1">
      <c r="A66" s="12">
        <v>65</v>
      </c>
      <c r="B66" s="223"/>
      <c r="C66" s="223"/>
      <c r="D66" s="223"/>
      <c r="E66" s="223"/>
      <c r="F66" s="223"/>
      <c r="U66" s="223"/>
      <c r="V66" s="223"/>
      <c r="W66" s="223"/>
      <c r="X66" s="223"/>
      <c r="Y66" s="223"/>
      <c r="Z66" s="223"/>
      <c r="AA66" s="215" t="s">
        <v>279</v>
      </c>
      <c r="AB66" s="216"/>
      <c r="AC66" s="216"/>
      <c r="AD66" s="216"/>
      <c r="AE66" s="216"/>
      <c r="AF66" s="216"/>
      <c r="AG66" s="216"/>
      <c r="AH66" s="216"/>
      <c r="AI66" s="216"/>
      <c r="AJ66" s="216"/>
      <c r="AK66" s="216"/>
      <c r="AL66" s="216"/>
      <c r="AM66" s="216"/>
      <c r="AN66" s="217"/>
      <c r="AP66" s="12">
        <v>65</v>
      </c>
    </row>
    <row r="67" spans="1:42" ht="12.9" customHeight="1">
      <c r="A67" s="12">
        <v>66</v>
      </c>
      <c r="B67" s="223"/>
      <c r="C67" s="223"/>
      <c r="D67" s="223"/>
      <c r="E67" s="223"/>
      <c r="F67" s="223"/>
      <c r="U67" s="223"/>
      <c r="V67" s="223"/>
      <c r="W67" s="223"/>
      <c r="X67" s="223"/>
      <c r="Y67" s="223"/>
      <c r="Z67" s="223"/>
      <c r="AA67" s="215" t="s">
        <v>280</v>
      </c>
      <c r="AB67" s="216"/>
      <c r="AC67" s="216"/>
      <c r="AD67" s="216"/>
      <c r="AE67" s="216"/>
      <c r="AF67" s="216"/>
      <c r="AG67" s="216"/>
      <c r="AH67" s="216"/>
      <c r="AI67" s="216"/>
      <c r="AJ67" s="216"/>
      <c r="AK67" s="216"/>
      <c r="AL67" s="216"/>
      <c r="AM67" s="216"/>
      <c r="AN67" s="217"/>
      <c r="AP67" s="12">
        <v>66</v>
      </c>
    </row>
    <row r="68" spans="1:42"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18" t="s">
        <v>281</v>
      </c>
      <c r="AB68" s="15"/>
      <c r="AC68" s="15"/>
      <c r="AD68" s="15"/>
      <c r="AE68" s="15"/>
      <c r="AF68" s="15"/>
      <c r="AG68" s="15"/>
      <c r="AH68" s="15"/>
      <c r="AI68" s="15"/>
      <c r="AJ68" s="15"/>
      <c r="AK68" s="15"/>
      <c r="AL68" s="15"/>
      <c r="AM68" s="15"/>
      <c r="AN68" s="19"/>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18" t="s">
        <v>134</v>
      </c>
      <c r="AB69" s="15"/>
      <c r="AC69" s="15"/>
      <c r="AD69" s="15"/>
      <c r="AE69" s="15"/>
      <c r="AF69" s="15"/>
      <c r="AG69" s="15"/>
      <c r="AH69" s="15"/>
      <c r="AI69" s="15"/>
      <c r="AJ69" s="15"/>
      <c r="AK69" s="15"/>
      <c r="AL69" s="15"/>
      <c r="AM69" s="15"/>
      <c r="AN69" s="19"/>
      <c r="AO69" s="1"/>
      <c r="AP69" s="10">
        <v>68</v>
      </c>
    </row>
    <row r="70" spans="1:42" ht="12.9" customHeight="1">
      <c r="A70" s="10">
        <v>69</v>
      </c>
      <c r="B70" s="9"/>
      <c r="C70" s="9"/>
      <c r="D70" s="9"/>
      <c r="E70" s="9"/>
      <c r="F70" s="9"/>
      <c r="G70" s="9"/>
      <c r="H70" s="9"/>
      <c r="I70" s="9"/>
      <c r="J70" s="9"/>
      <c r="K70" s="9"/>
      <c r="L70" s="9"/>
      <c r="M70" s="9"/>
      <c r="N70" s="9"/>
      <c r="O70" s="9"/>
      <c r="P70" s="9"/>
      <c r="Q70" s="9"/>
      <c r="R70" s="9"/>
      <c r="S70" s="9"/>
      <c r="T70" s="9"/>
      <c r="U70" s="9"/>
      <c r="V70" s="9"/>
      <c r="W70" s="9"/>
      <c r="X70" s="9"/>
      <c r="Y70" s="9"/>
      <c r="Z70" s="9"/>
      <c r="AA70" s="20" t="s">
        <v>232</v>
      </c>
      <c r="AB70" s="14"/>
      <c r="AC70" s="14"/>
      <c r="AD70" s="14"/>
      <c r="AE70" s="14"/>
      <c r="AF70" s="14"/>
      <c r="AG70" s="14"/>
      <c r="AH70" s="14"/>
      <c r="AI70" s="14"/>
      <c r="AJ70" s="14"/>
      <c r="AK70" s="14"/>
      <c r="AL70" s="14"/>
      <c r="AM70" s="14"/>
      <c r="AN70" s="16"/>
      <c r="AO70" s="1"/>
      <c r="AP70" s="10">
        <v>69</v>
      </c>
    </row>
    <row r="71" spans="1:42" ht="12.9" customHeight="1">
      <c r="A71" s="10">
        <v>70</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33"/>
      <c r="AJ71" s="33"/>
      <c r="AK71" s="33"/>
      <c r="AL71" s="33"/>
      <c r="AM71" s="33"/>
      <c r="AN71" s="34"/>
      <c r="AO71" s="1"/>
      <c r="AP71" s="10">
        <v>70</v>
      </c>
    </row>
    <row r="72" spans="1:42" ht="12.6" customHeight="1">
      <c r="B72" s="11">
        <v>1</v>
      </c>
      <c r="C72" s="11">
        <v>2</v>
      </c>
      <c r="D72" s="11">
        <v>3</v>
      </c>
      <c r="E72" s="11">
        <v>4</v>
      </c>
      <c r="F72" s="11">
        <v>5</v>
      </c>
      <c r="G72" s="11">
        <v>6</v>
      </c>
      <c r="H72" s="11">
        <v>7</v>
      </c>
      <c r="I72" s="11">
        <v>8</v>
      </c>
      <c r="J72" s="11">
        <v>9</v>
      </c>
      <c r="K72" s="11">
        <v>10</v>
      </c>
      <c r="L72" s="11">
        <v>11</v>
      </c>
      <c r="M72" s="11">
        <v>12</v>
      </c>
      <c r="N72" s="11">
        <v>13</v>
      </c>
      <c r="O72" s="11">
        <v>14</v>
      </c>
      <c r="P72" s="11">
        <v>15</v>
      </c>
      <c r="Q72" s="11">
        <v>16</v>
      </c>
      <c r="R72" s="11">
        <v>17</v>
      </c>
      <c r="S72" s="11">
        <v>18</v>
      </c>
      <c r="T72" s="11">
        <v>19</v>
      </c>
      <c r="U72" s="11">
        <v>20</v>
      </c>
      <c r="V72" s="11">
        <v>21</v>
      </c>
      <c r="W72" s="11">
        <v>22</v>
      </c>
      <c r="X72" s="11">
        <v>23</v>
      </c>
      <c r="Y72" s="11">
        <v>24</v>
      </c>
      <c r="Z72" s="11">
        <v>25</v>
      </c>
      <c r="AA72" s="11">
        <v>26</v>
      </c>
      <c r="AB72" s="11">
        <v>27</v>
      </c>
      <c r="AC72" s="11">
        <v>28</v>
      </c>
      <c r="AD72" s="11">
        <v>29</v>
      </c>
      <c r="AE72" s="11">
        <v>30</v>
      </c>
      <c r="AF72" s="11">
        <v>31</v>
      </c>
      <c r="AG72" s="11">
        <v>32</v>
      </c>
      <c r="AH72" s="11">
        <v>33</v>
      </c>
      <c r="AI72" s="11">
        <v>34</v>
      </c>
      <c r="AJ72" s="11">
        <v>35</v>
      </c>
      <c r="AK72" s="11">
        <v>36</v>
      </c>
      <c r="AL72" s="11">
        <v>37</v>
      </c>
      <c r="AM72" s="11">
        <v>38</v>
      </c>
      <c r="AN72" s="11">
        <v>39</v>
      </c>
      <c r="AO72" s="11">
        <v>40</v>
      </c>
    </row>
  </sheetData>
  <mergeCells count="25">
    <mergeCell ref="C32:H32"/>
    <mergeCell ref="I32:AN32"/>
    <mergeCell ref="C33:H34"/>
    <mergeCell ref="I33:AN34"/>
    <mergeCell ref="AK30:AL31"/>
    <mergeCell ref="I30:Z31"/>
    <mergeCell ref="AA30:AD31"/>
    <mergeCell ref="AE30:AJ31"/>
    <mergeCell ref="AM30:AN31"/>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216</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216</v>
      </c>
      <c r="AC11" s="119" t="s">
        <v>216</v>
      </c>
      <c r="AD11" s="119" t="s">
        <v>216</v>
      </c>
      <c r="AE11" s="119" t="s">
        <v>216</v>
      </c>
      <c r="AF11" s="119" t="s">
        <v>216</v>
      </c>
      <c r="AG11" s="119" t="s">
        <v>216</v>
      </c>
      <c r="AH11" s="119" t="s">
        <v>216</v>
      </c>
      <c r="AI11" s="119" t="s">
        <v>216</v>
      </c>
      <c r="AJ11" s="119" t="s">
        <v>216</v>
      </c>
      <c r="AK11" s="119" t="s">
        <v>216</v>
      </c>
      <c r="AL11" s="119" t="s">
        <v>216</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22</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105</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P21" s="12">
        <v>20</v>
      </c>
    </row>
    <row r="22" spans="1:42" ht="12.9" customHeight="1">
      <c r="A22" s="12">
        <v>21</v>
      </c>
      <c r="C22" s="849"/>
      <c r="D22" s="849"/>
      <c r="E22" s="849"/>
      <c r="F22" s="849"/>
      <c r="G22" s="849"/>
      <c r="H22" s="849"/>
      <c r="I22" s="849"/>
      <c r="J22" s="849"/>
      <c r="K22" s="849"/>
      <c r="L22" s="849"/>
      <c r="M22" s="849"/>
      <c r="N22" s="849"/>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85"/>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1"/>
      <c r="AP29" s="12">
        <v>28</v>
      </c>
    </row>
    <row r="30" spans="1:42" ht="12.9" customHeight="1">
      <c r="A30" s="12">
        <v>29</v>
      </c>
      <c r="C30" s="849"/>
      <c r="D30" s="849"/>
      <c r="E30" s="849"/>
      <c r="F30" s="849"/>
      <c r="G30" s="849"/>
      <c r="H30" s="849"/>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47" t="s">
        <v>21</v>
      </c>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484" t="s">
        <v>132</v>
      </c>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6"/>
      <c r="AP32" s="12">
        <v>31</v>
      </c>
    </row>
    <row r="33" spans="1:42" ht="12.9" customHeight="1">
      <c r="A33" s="12">
        <v>32</v>
      </c>
      <c r="C33" s="487"/>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9"/>
      <c r="AP33" s="12">
        <v>32</v>
      </c>
    </row>
    <row r="34" spans="1:42" ht="12.9" customHeight="1">
      <c r="A34" s="12">
        <v>33</v>
      </c>
      <c r="C34" s="487"/>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9"/>
      <c r="AP34" s="12">
        <v>33</v>
      </c>
    </row>
    <row r="35" spans="1:42" ht="12.9" customHeight="1">
      <c r="A35" s="12">
        <v>34</v>
      </c>
      <c r="C35" s="487"/>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9"/>
      <c r="AP35" s="12">
        <v>34</v>
      </c>
    </row>
    <row r="36" spans="1:42" ht="12.9" customHeight="1">
      <c r="A36" s="12">
        <v>35</v>
      </c>
      <c r="C36" s="487"/>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9"/>
      <c r="AP36" s="12">
        <v>35</v>
      </c>
    </row>
    <row r="37" spans="1:42" ht="12.9" customHeight="1">
      <c r="A37" s="12">
        <v>36</v>
      </c>
      <c r="C37" s="487"/>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487"/>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487"/>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487"/>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487"/>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487"/>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487"/>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48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9"/>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487"/>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9"/>
      <c r="AP51" s="12">
        <v>50</v>
      </c>
    </row>
    <row r="52" spans="1:42" ht="12.9" customHeight="1">
      <c r="A52" s="12">
        <v>51</v>
      </c>
      <c r="C52" s="487"/>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9"/>
      <c r="AP52" s="12">
        <v>51</v>
      </c>
    </row>
    <row r="53" spans="1:42" ht="12.9" customHeight="1">
      <c r="A53" s="12">
        <v>52</v>
      </c>
      <c r="C53" s="487"/>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9"/>
      <c r="AP53" s="12">
        <v>52</v>
      </c>
    </row>
    <row r="54" spans="1:42" ht="12.9" customHeight="1">
      <c r="A54" s="12">
        <v>53</v>
      </c>
      <c r="C54" s="487"/>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9"/>
      <c r="AP54" s="12">
        <v>53</v>
      </c>
    </row>
    <row r="55" spans="1:42" ht="12.9" customHeight="1">
      <c r="A55" s="12">
        <v>54</v>
      </c>
      <c r="C55" s="487"/>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9"/>
      <c r="AP55" s="12">
        <v>54</v>
      </c>
    </row>
    <row r="56" spans="1:42" ht="12.9" customHeight="1">
      <c r="A56" s="12">
        <v>55</v>
      </c>
      <c r="C56" s="490"/>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2"/>
      <c r="AP56" s="12">
        <v>55</v>
      </c>
    </row>
    <row r="57" spans="1:42" ht="12.9" customHeight="1">
      <c r="A57" s="12">
        <v>56</v>
      </c>
      <c r="C57" s="883" t="s">
        <v>363</v>
      </c>
      <c r="D57" s="883"/>
      <c r="E57" s="869" t="s">
        <v>472</v>
      </c>
      <c r="F57" s="870"/>
      <c r="G57" s="871"/>
      <c r="H57" s="874"/>
      <c r="I57" s="875"/>
      <c r="J57" s="875"/>
      <c r="K57" s="875"/>
      <c r="L57" s="875"/>
      <c r="M57" s="875"/>
      <c r="N57" s="876"/>
      <c r="O57" s="869" t="s">
        <v>473</v>
      </c>
      <c r="P57" s="870"/>
      <c r="Q57" s="871"/>
      <c r="R57" s="874"/>
      <c r="S57" s="875"/>
      <c r="T57" s="875"/>
      <c r="U57" s="875"/>
      <c r="V57" s="875"/>
      <c r="W57" s="875"/>
      <c r="X57" s="875"/>
      <c r="Y57" s="875"/>
      <c r="Z57" s="876"/>
      <c r="AA57" s="869" t="s">
        <v>474</v>
      </c>
      <c r="AB57" s="870"/>
      <c r="AC57" s="871"/>
      <c r="AD57" s="874"/>
      <c r="AE57" s="875"/>
      <c r="AF57" s="875"/>
      <c r="AG57" s="875"/>
      <c r="AH57" s="875"/>
      <c r="AI57" s="875"/>
      <c r="AJ57" s="875"/>
      <c r="AK57" s="875"/>
      <c r="AL57" s="875"/>
      <c r="AM57" s="875"/>
      <c r="AN57" s="876"/>
      <c r="AP57" s="12">
        <v>56</v>
      </c>
    </row>
    <row r="58" spans="1:42" ht="12.9" customHeight="1">
      <c r="A58" s="12">
        <v>57</v>
      </c>
      <c r="B58" s="223"/>
      <c r="C58" s="883"/>
      <c r="D58" s="883"/>
      <c r="E58" s="872"/>
      <c r="F58" s="432"/>
      <c r="G58" s="873"/>
      <c r="H58" s="877"/>
      <c r="I58" s="878"/>
      <c r="J58" s="878"/>
      <c r="K58" s="878"/>
      <c r="L58" s="878"/>
      <c r="M58" s="878"/>
      <c r="N58" s="879"/>
      <c r="O58" s="872"/>
      <c r="P58" s="432"/>
      <c r="Q58" s="873"/>
      <c r="R58" s="877"/>
      <c r="S58" s="878"/>
      <c r="T58" s="878"/>
      <c r="U58" s="878"/>
      <c r="V58" s="878"/>
      <c r="W58" s="878"/>
      <c r="X58" s="878"/>
      <c r="Y58" s="878"/>
      <c r="Z58" s="879"/>
      <c r="AA58" s="872"/>
      <c r="AB58" s="432"/>
      <c r="AC58" s="873"/>
      <c r="AD58" s="877"/>
      <c r="AE58" s="878"/>
      <c r="AF58" s="878"/>
      <c r="AG58" s="878"/>
      <c r="AH58" s="878"/>
      <c r="AI58" s="878"/>
      <c r="AJ58" s="878"/>
      <c r="AK58" s="878"/>
      <c r="AL58" s="878"/>
      <c r="AM58" s="878"/>
      <c r="AN58" s="879"/>
      <c r="AP58" s="12">
        <v>57</v>
      </c>
    </row>
    <row r="59" spans="1:42" ht="12.9" customHeight="1">
      <c r="A59" s="12">
        <v>58</v>
      </c>
      <c r="B59" s="223"/>
      <c r="C59" s="883"/>
      <c r="D59" s="883"/>
      <c r="E59" s="577"/>
      <c r="F59" s="578"/>
      <c r="G59" s="579"/>
      <c r="H59" s="880"/>
      <c r="I59" s="881"/>
      <c r="J59" s="881"/>
      <c r="K59" s="881"/>
      <c r="L59" s="881"/>
      <c r="M59" s="881"/>
      <c r="N59" s="882"/>
      <c r="O59" s="577"/>
      <c r="P59" s="578"/>
      <c r="Q59" s="579"/>
      <c r="R59" s="880"/>
      <c r="S59" s="881"/>
      <c r="T59" s="881"/>
      <c r="U59" s="881"/>
      <c r="V59" s="881"/>
      <c r="W59" s="881"/>
      <c r="X59" s="881"/>
      <c r="Y59" s="881"/>
      <c r="Z59" s="882"/>
      <c r="AA59" s="577"/>
      <c r="AB59" s="578"/>
      <c r="AC59" s="579"/>
      <c r="AD59" s="880"/>
      <c r="AE59" s="881"/>
      <c r="AF59" s="881"/>
      <c r="AG59" s="881"/>
      <c r="AH59" s="881"/>
      <c r="AI59" s="881"/>
      <c r="AJ59" s="881"/>
      <c r="AK59" s="881"/>
      <c r="AL59" s="881"/>
      <c r="AM59" s="881"/>
      <c r="AN59" s="882"/>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463</v>
      </c>
      <c r="D5" s="21"/>
      <c r="E5" s="23"/>
      <c r="F5" s="23"/>
      <c r="G5" s="23"/>
      <c r="H5" s="23"/>
      <c r="I5" s="23"/>
      <c r="J5" s="23"/>
      <c r="K5" s="23"/>
      <c r="L5" s="23"/>
      <c r="M5" s="23"/>
      <c r="N5" s="23"/>
      <c r="O5" s="23"/>
      <c r="P5" s="23"/>
      <c r="Q5" s="23"/>
      <c r="R5" s="25"/>
      <c r="S5" s="25"/>
      <c r="T5" s="25"/>
      <c r="AN5" s="225"/>
      <c r="AP5" s="12">
        <v>4</v>
      </c>
    </row>
    <row r="6" spans="1:42" ht="12.9" customHeight="1">
      <c r="A6" s="12">
        <v>5</v>
      </c>
      <c r="C6" s="5" t="s">
        <v>464</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465</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216</v>
      </c>
      <c r="AC11" s="112" t="s">
        <v>216</v>
      </c>
      <c r="AD11" s="112" t="s">
        <v>216</v>
      </c>
      <c r="AE11" s="112" t="s">
        <v>216</v>
      </c>
      <c r="AF11" s="112" t="s">
        <v>216</v>
      </c>
      <c r="AG11" s="112" t="s">
        <v>216</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476</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54</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t="s">
        <v>13</v>
      </c>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357" t="s">
        <v>5</v>
      </c>
      <c r="D21" s="357"/>
      <c r="E21" s="357"/>
      <c r="F21" s="357"/>
      <c r="G21" s="357"/>
      <c r="H21" s="357"/>
      <c r="I21" s="357" t="s">
        <v>14</v>
      </c>
      <c r="J21" s="357"/>
      <c r="K21" s="357"/>
      <c r="L21" s="357"/>
      <c r="M21" s="357"/>
      <c r="N21" s="357"/>
      <c r="O21" s="886" t="s">
        <v>95</v>
      </c>
      <c r="P21" s="887"/>
      <c r="Q21" s="887"/>
      <c r="R21" s="887"/>
      <c r="S21" s="887"/>
      <c r="T21" s="887"/>
      <c r="U21" s="887"/>
      <c r="V21" s="887"/>
      <c r="W21" s="887"/>
      <c r="X21" s="887"/>
      <c r="Y21" s="887"/>
      <c r="Z21" s="887"/>
      <c r="AA21" s="887"/>
      <c r="AB21" s="887"/>
      <c r="AC21" s="887"/>
      <c r="AD21" s="887"/>
      <c r="AE21" s="887"/>
      <c r="AF21" s="887"/>
      <c r="AG21" s="887"/>
      <c r="AH21" s="887"/>
      <c r="AI21" s="887"/>
      <c r="AJ21" s="887"/>
      <c r="AK21" s="887"/>
      <c r="AL21" s="887"/>
      <c r="AM21" s="887"/>
      <c r="AN21" s="887"/>
      <c r="AP21" s="12">
        <v>20</v>
      </c>
    </row>
    <row r="22" spans="1:42" ht="12.9" customHeight="1">
      <c r="A22" s="12">
        <v>21</v>
      </c>
      <c r="C22" s="357"/>
      <c r="D22" s="357"/>
      <c r="E22" s="357"/>
      <c r="F22" s="357"/>
      <c r="G22" s="357"/>
      <c r="H22" s="357"/>
      <c r="I22" s="357"/>
      <c r="J22" s="357"/>
      <c r="K22" s="357"/>
      <c r="L22" s="357"/>
      <c r="M22" s="357"/>
      <c r="N22" s="357"/>
      <c r="O22" s="887"/>
      <c r="P22" s="887"/>
      <c r="Q22" s="887"/>
      <c r="R22" s="887"/>
      <c r="S22" s="887"/>
      <c r="T22" s="887"/>
      <c r="U22" s="887"/>
      <c r="V22" s="887"/>
      <c r="W22" s="887"/>
      <c r="X22" s="887"/>
      <c r="Y22" s="887"/>
      <c r="Z22" s="887"/>
      <c r="AA22" s="887"/>
      <c r="AB22" s="887"/>
      <c r="AC22" s="887"/>
      <c r="AD22" s="887"/>
      <c r="AE22" s="887"/>
      <c r="AF22" s="887"/>
      <c r="AG22" s="887"/>
      <c r="AH22" s="887"/>
      <c r="AI22" s="887"/>
      <c r="AJ22" s="887"/>
      <c r="AK22" s="887"/>
      <c r="AL22" s="887"/>
      <c r="AM22" s="887"/>
      <c r="AN22" s="887"/>
      <c r="AP22" s="12">
        <v>21</v>
      </c>
    </row>
    <row r="23" spans="1:42" ht="12.9" customHeight="1">
      <c r="A23" s="12">
        <v>22</v>
      </c>
      <c r="C23" s="357" t="s">
        <v>466</v>
      </c>
      <c r="D23" s="357"/>
      <c r="E23" s="357"/>
      <c r="F23" s="357"/>
      <c r="G23" s="357"/>
      <c r="H23" s="357"/>
      <c r="I23" s="357"/>
      <c r="J23" s="357"/>
      <c r="K23" s="357"/>
      <c r="L23" s="357"/>
      <c r="M23" s="357"/>
      <c r="N23" s="357"/>
      <c r="O23" s="886" t="s">
        <v>95</v>
      </c>
      <c r="P23" s="887"/>
      <c r="Q23" s="887"/>
      <c r="R23" s="887"/>
      <c r="S23" s="887"/>
      <c r="T23" s="887"/>
      <c r="U23" s="887"/>
      <c r="V23" s="887"/>
      <c r="W23" s="887"/>
      <c r="X23" s="887"/>
      <c r="Y23" s="887"/>
      <c r="Z23" s="887"/>
      <c r="AA23" s="887"/>
      <c r="AB23" s="887"/>
      <c r="AC23" s="887"/>
      <c r="AD23" s="887"/>
      <c r="AE23" s="887"/>
      <c r="AF23" s="887"/>
      <c r="AG23" s="887"/>
      <c r="AH23" s="887"/>
      <c r="AI23" s="887"/>
      <c r="AJ23" s="887"/>
      <c r="AK23" s="887"/>
      <c r="AL23" s="887"/>
      <c r="AM23" s="887"/>
      <c r="AN23" s="887"/>
      <c r="AP23" s="12">
        <v>22</v>
      </c>
    </row>
    <row r="24" spans="1:42" ht="12.9" customHeight="1">
      <c r="A24" s="12">
        <v>23</v>
      </c>
      <c r="C24" s="357"/>
      <c r="D24" s="357"/>
      <c r="E24" s="357"/>
      <c r="F24" s="357"/>
      <c r="G24" s="357"/>
      <c r="H24" s="357"/>
      <c r="I24" s="357"/>
      <c r="J24" s="357"/>
      <c r="K24" s="357"/>
      <c r="L24" s="357"/>
      <c r="M24" s="357"/>
      <c r="N24" s="357"/>
      <c r="O24" s="887"/>
      <c r="P24" s="887"/>
      <c r="Q24" s="887"/>
      <c r="R24" s="887"/>
      <c r="S24" s="887"/>
      <c r="T24" s="887"/>
      <c r="U24" s="887"/>
      <c r="V24" s="887"/>
      <c r="W24" s="887"/>
      <c r="X24" s="887"/>
      <c r="Y24" s="887"/>
      <c r="Z24" s="887"/>
      <c r="AA24" s="887"/>
      <c r="AB24" s="887"/>
      <c r="AC24" s="887"/>
      <c r="AD24" s="887"/>
      <c r="AE24" s="887"/>
      <c r="AF24" s="887"/>
      <c r="AG24" s="887"/>
      <c r="AH24" s="887"/>
      <c r="AI24" s="887"/>
      <c r="AJ24" s="887"/>
      <c r="AK24" s="887"/>
      <c r="AL24" s="887"/>
      <c r="AM24" s="887"/>
      <c r="AN24" s="887"/>
      <c r="AP24" s="12">
        <v>23</v>
      </c>
    </row>
    <row r="25" spans="1:42" ht="12.9" customHeight="1">
      <c r="A25" s="12">
        <v>24</v>
      </c>
      <c r="C25" s="888" t="s">
        <v>12</v>
      </c>
      <c r="D25" s="889"/>
      <c r="E25" s="889"/>
      <c r="F25" s="889"/>
      <c r="G25" s="889"/>
      <c r="H25" s="358"/>
      <c r="I25" s="890"/>
      <c r="J25" s="891"/>
      <c r="K25" s="891"/>
      <c r="L25" s="891"/>
      <c r="M25" s="891"/>
      <c r="N25" s="891"/>
      <c r="O25" s="891"/>
      <c r="P25" s="891"/>
      <c r="Q25" s="891"/>
      <c r="R25" s="891"/>
      <c r="S25" s="891"/>
      <c r="T25" s="891"/>
      <c r="U25" s="891"/>
      <c r="V25" s="891"/>
      <c r="W25" s="891"/>
      <c r="X25" s="891"/>
      <c r="Y25" s="891"/>
      <c r="Z25" s="891"/>
      <c r="AA25" s="891"/>
      <c r="AB25" s="891"/>
      <c r="AC25" s="891"/>
      <c r="AD25" s="891"/>
      <c r="AE25" s="891"/>
      <c r="AF25" s="891"/>
      <c r="AG25" s="891"/>
      <c r="AH25" s="891"/>
      <c r="AI25" s="891"/>
      <c r="AJ25" s="891"/>
      <c r="AK25" s="891"/>
      <c r="AL25" s="891"/>
      <c r="AM25" s="891"/>
      <c r="AN25" s="892"/>
      <c r="AP25" s="12">
        <v>24</v>
      </c>
    </row>
    <row r="26" spans="1:42" ht="12.9" customHeight="1">
      <c r="A26" s="12">
        <v>25</v>
      </c>
      <c r="B26" s="13"/>
      <c r="C26" s="357" t="s">
        <v>467</v>
      </c>
      <c r="D26" s="357"/>
      <c r="E26" s="357"/>
      <c r="F26" s="357"/>
      <c r="G26" s="357"/>
      <c r="H26" s="357"/>
      <c r="I26" s="886" t="s">
        <v>64</v>
      </c>
      <c r="J26" s="886"/>
      <c r="K26" s="886"/>
      <c r="L26" s="886"/>
      <c r="M26" s="886"/>
      <c r="N26" s="886"/>
      <c r="O26" s="886"/>
      <c r="P26" s="886"/>
      <c r="Q26" s="886"/>
      <c r="R26" s="886"/>
      <c r="S26" s="886"/>
      <c r="T26" s="886"/>
      <c r="U26" s="886"/>
      <c r="V26" s="886"/>
      <c r="W26" s="886"/>
      <c r="X26" s="886"/>
      <c r="Y26" s="886"/>
      <c r="Z26" s="886"/>
      <c r="AA26" s="357" t="s">
        <v>420</v>
      </c>
      <c r="AB26" s="357"/>
      <c r="AC26" s="357"/>
      <c r="AD26" s="357"/>
      <c r="AE26" s="898" t="s">
        <v>108</v>
      </c>
      <c r="AF26" s="899"/>
      <c r="AG26" s="899"/>
      <c r="AH26" s="899"/>
      <c r="AI26" s="899"/>
      <c r="AJ26" s="900"/>
      <c r="AK26" s="357" t="s">
        <v>370</v>
      </c>
      <c r="AL26" s="357"/>
      <c r="AM26" s="357" t="s">
        <v>31</v>
      </c>
      <c r="AN26" s="357"/>
      <c r="AP26" s="12">
        <v>25</v>
      </c>
    </row>
    <row r="27" spans="1:42" ht="12.9" customHeight="1">
      <c r="A27" s="12">
        <v>26</v>
      </c>
      <c r="C27" s="357"/>
      <c r="D27" s="357"/>
      <c r="E27" s="357"/>
      <c r="F27" s="357"/>
      <c r="G27" s="357"/>
      <c r="H27" s="357"/>
      <c r="I27" s="886"/>
      <c r="J27" s="886"/>
      <c r="K27" s="886"/>
      <c r="L27" s="886"/>
      <c r="M27" s="886"/>
      <c r="N27" s="886"/>
      <c r="O27" s="886"/>
      <c r="P27" s="886"/>
      <c r="Q27" s="886"/>
      <c r="R27" s="886"/>
      <c r="S27" s="886"/>
      <c r="T27" s="886"/>
      <c r="U27" s="886"/>
      <c r="V27" s="886"/>
      <c r="W27" s="886"/>
      <c r="X27" s="886"/>
      <c r="Y27" s="886"/>
      <c r="Z27" s="886"/>
      <c r="AA27" s="357"/>
      <c r="AB27" s="357"/>
      <c r="AC27" s="357"/>
      <c r="AD27" s="357"/>
      <c r="AE27" s="859"/>
      <c r="AF27" s="860"/>
      <c r="AG27" s="860"/>
      <c r="AH27" s="860"/>
      <c r="AI27" s="860"/>
      <c r="AJ27" s="861"/>
      <c r="AK27" s="357"/>
      <c r="AL27" s="357"/>
      <c r="AM27" s="357"/>
      <c r="AN27" s="357"/>
      <c r="AP27" s="12">
        <v>26</v>
      </c>
    </row>
    <row r="28" spans="1:42" ht="12.9" customHeight="1">
      <c r="A28" s="12">
        <v>27</v>
      </c>
      <c r="C28" s="888" t="s">
        <v>468</v>
      </c>
      <c r="D28" s="889"/>
      <c r="E28" s="889"/>
      <c r="F28" s="889"/>
      <c r="G28" s="889"/>
      <c r="H28" s="358"/>
      <c r="I28" s="890"/>
      <c r="J28" s="891"/>
      <c r="K28" s="891"/>
      <c r="L28" s="891"/>
      <c r="M28" s="891"/>
      <c r="N28" s="891"/>
      <c r="O28" s="891"/>
      <c r="P28" s="891"/>
      <c r="Q28" s="891"/>
      <c r="R28" s="891"/>
      <c r="S28" s="891"/>
      <c r="T28" s="891"/>
      <c r="U28" s="891"/>
      <c r="V28" s="891"/>
      <c r="W28" s="891"/>
      <c r="X28" s="891"/>
      <c r="Y28" s="891"/>
      <c r="Z28" s="891"/>
      <c r="AA28" s="891"/>
      <c r="AB28" s="891"/>
      <c r="AC28" s="891"/>
      <c r="AD28" s="891"/>
      <c r="AE28" s="891"/>
      <c r="AF28" s="891"/>
      <c r="AG28" s="891"/>
      <c r="AH28" s="891"/>
      <c r="AI28" s="891"/>
      <c r="AJ28" s="891"/>
      <c r="AK28" s="891"/>
      <c r="AL28" s="891"/>
      <c r="AM28" s="891"/>
      <c r="AN28" s="892"/>
      <c r="AP28" s="12">
        <v>27</v>
      </c>
    </row>
    <row r="29" spans="1:42" ht="12.9" customHeight="1">
      <c r="A29" s="12">
        <v>28</v>
      </c>
      <c r="C29" s="357" t="s">
        <v>469</v>
      </c>
      <c r="D29" s="357"/>
      <c r="E29" s="357"/>
      <c r="F29" s="357"/>
      <c r="G29" s="357"/>
      <c r="H29" s="357"/>
      <c r="I29" s="314" t="s">
        <v>95</v>
      </c>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5"/>
      <c r="AN29" s="316"/>
      <c r="AP29" s="12">
        <v>28</v>
      </c>
    </row>
    <row r="30" spans="1:42" ht="12.9" customHeight="1">
      <c r="A30" s="12">
        <v>29</v>
      </c>
      <c r="C30" s="357"/>
      <c r="D30" s="357"/>
      <c r="E30" s="357"/>
      <c r="F30" s="357"/>
      <c r="G30" s="357"/>
      <c r="H30" s="357"/>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91" t="s">
        <v>15</v>
      </c>
      <c r="D31" s="891"/>
      <c r="E31" s="891"/>
      <c r="F31" s="891"/>
      <c r="G31" s="891"/>
      <c r="H31" s="89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P31" s="12">
        <v>30</v>
      </c>
    </row>
    <row r="32" spans="1:42" ht="12.9" customHeight="1">
      <c r="A32" s="12">
        <v>31</v>
      </c>
      <c r="C32" s="555" t="s">
        <v>477</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893"/>
      <c r="AM32" s="893"/>
      <c r="AN32" s="894"/>
      <c r="AP32" s="12">
        <v>31</v>
      </c>
    </row>
    <row r="33" spans="1:42" ht="12.9" customHeight="1">
      <c r="A33" s="12">
        <v>32</v>
      </c>
      <c r="C33" s="487"/>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9"/>
      <c r="AP33" s="12">
        <v>32</v>
      </c>
    </row>
    <row r="34" spans="1:42" ht="12.9" customHeight="1">
      <c r="A34" s="12">
        <v>33</v>
      </c>
      <c r="C34" s="487"/>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9"/>
      <c r="AP34" s="12">
        <v>33</v>
      </c>
    </row>
    <row r="35" spans="1:42" ht="12.9" customHeight="1">
      <c r="A35" s="12">
        <v>34</v>
      </c>
      <c r="C35" s="487"/>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9"/>
      <c r="AP35" s="12">
        <v>34</v>
      </c>
    </row>
    <row r="36" spans="1:42" ht="12.9" customHeight="1">
      <c r="A36" s="12">
        <v>35</v>
      </c>
      <c r="C36" s="487"/>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9"/>
      <c r="AP36" s="12">
        <v>35</v>
      </c>
    </row>
    <row r="37" spans="1:42" ht="12.9" customHeight="1">
      <c r="A37" s="12">
        <v>36</v>
      </c>
      <c r="C37" s="487"/>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487"/>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487"/>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487"/>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487"/>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487"/>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487"/>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48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9"/>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487"/>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9"/>
      <c r="AP51" s="12">
        <v>50</v>
      </c>
    </row>
    <row r="52" spans="1:42" ht="12.9" customHeight="1">
      <c r="A52" s="12">
        <v>51</v>
      </c>
      <c r="C52" s="487"/>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9"/>
      <c r="AP52" s="12">
        <v>51</v>
      </c>
    </row>
    <row r="53" spans="1:42" ht="12.9" customHeight="1">
      <c r="A53" s="12">
        <v>52</v>
      </c>
      <c r="C53" s="487"/>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9"/>
      <c r="AP53" s="12">
        <v>52</v>
      </c>
    </row>
    <row r="54" spans="1:42" ht="12.9" customHeight="1">
      <c r="A54" s="12">
        <v>53</v>
      </c>
      <c r="C54" s="487"/>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9"/>
      <c r="AP54" s="12">
        <v>53</v>
      </c>
    </row>
    <row r="55" spans="1:42" ht="12.9" customHeight="1">
      <c r="A55" s="12">
        <v>54</v>
      </c>
      <c r="C55" s="487"/>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9"/>
      <c r="AP55" s="12">
        <v>54</v>
      </c>
    </row>
    <row r="56" spans="1:42" ht="12.9" customHeight="1">
      <c r="A56" s="12">
        <v>55</v>
      </c>
      <c r="C56" s="490"/>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2"/>
      <c r="AP56" s="12">
        <v>55</v>
      </c>
    </row>
    <row r="57" spans="1:42" ht="12.9" customHeight="1">
      <c r="A57" s="12">
        <v>56</v>
      </c>
      <c r="C57" s="895" t="s">
        <v>68</v>
      </c>
      <c r="D57" s="896"/>
      <c r="E57" s="896"/>
      <c r="F57" s="896"/>
      <c r="G57" s="896"/>
      <c r="H57" s="896"/>
      <c r="I57" s="896"/>
      <c r="J57" s="896"/>
      <c r="K57" s="896"/>
      <c r="L57" s="896"/>
      <c r="M57" s="896"/>
      <c r="N57" s="896"/>
      <c r="O57" s="896"/>
      <c r="P57" s="896"/>
      <c r="Q57" s="896"/>
      <c r="R57" s="896"/>
      <c r="S57" s="896"/>
      <c r="T57" s="896"/>
      <c r="U57" s="896"/>
      <c r="V57" s="896"/>
      <c r="W57" s="896"/>
      <c r="X57" s="896"/>
      <c r="Y57" s="896"/>
      <c r="Z57" s="896"/>
      <c r="AA57" s="896"/>
      <c r="AB57" s="896"/>
      <c r="AC57" s="896"/>
      <c r="AD57" s="896"/>
      <c r="AE57" s="896"/>
      <c r="AF57" s="896"/>
      <c r="AG57" s="896"/>
      <c r="AH57" s="896"/>
      <c r="AI57" s="896"/>
      <c r="AJ57" s="896"/>
      <c r="AK57" s="896"/>
      <c r="AL57" s="896"/>
      <c r="AM57" s="896"/>
      <c r="AN57" s="897"/>
      <c r="AP57" s="12">
        <v>56</v>
      </c>
    </row>
    <row r="58" spans="1:42" ht="12.9" customHeight="1">
      <c r="A58" s="12">
        <v>57</v>
      </c>
      <c r="B58" s="223"/>
      <c r="C58" s="86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866"/>
      <c r="AP58" s="12">
        <v>57</v>
      </c>
    </row>
    <row r="59" spans="1:42" ht="12.9" customHeight="1">
      <c r="A59" s="12">
        <v>58</v>
      </c>
      <c r="B59" s="223"/>
      <c r="C59" s="867"/>
      <c r="D59" s="851"/>
      <c r="E59" s="851"/>
      <c r="F59" s="851"/>
      <c r="G59" s="851"/>
      <c r="H59" s="851"/>
      <c r="I59" s="851"/>
      <c r="J59" s="851"/>
      <c r="K59" s="851"/>
      <c r="L59" s="851"/>
      <c r="M59" s="851"/>
      <c r="N59" s="851"/>
      <c r="O59" s="851"/>
      <c r="P59" s="851"/>
      <c r="Q59" s="851"/>
      <c r="R59" s="851"/>
      <c r="S59" s="851"/>
      <c r="T59" s="851"/>
      <c r="U59" s="851"/>
      <c r="V59" s="851"/>
      <c r="W59" s="851"/>
      <c r="X59" s="851"/>
      <c r="Y59" s="851"/>
      <c r="Z59" s="851"/>
      <c r="AA59" s="851"/>
      <c r="AB59" s="851"/>
      <c r="AC59" s="851"/>
      <c r="AD59" s="851"/>
      <c r="AE59" s="851"/>
      <c r="AF59" s="851"/>
      <c r="AG59" s="851"/>
      <c r="AH59" s="851"/>
      <c r="AI59" s="851"/>
      <c r="AJ59" s="851"/>
      <c r="AK59" s="851"/>
      <c r="AL59" s="851"/>
      <c r="AM59" s="851"/>
      <c r="AN59" s="868"/>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396</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471</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397</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398</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 ref="C23:H24"/>
    <mergeCell ref="I23:N24"/>
    <mergeCell ref="O23:AN24"/>
    <mergeCell ref="C25:H25"/>
    <mergeCell ref="I25:AN25"/>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216</v>
      </c>
      <c r="AC11" s="112" t="s">
        <v>216</v>
      </c>
      <c r="AD11" s="112" t="s">
        <v>216</v>
      </c>
      <c r="AE11" s="112" t="s">
        <v>216</v>
      </c>
      <c r="AF11" s="112" t="s">
        <v>216</v>
      </c>
      <c r="AG11" s="112" t="s">
        <v>216</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476</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54</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t="s">
        <v>13</v>
      </c>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P21" s="12">
        <v>20</v>
      </c>
    </row>
    <row r="22" spans="1:42" ht="12.9" customHeight="1">
      <c r="A22" s="12">
        <v>21</v>
      </c>
      <c r="C22" s="849"/>
      <c r="D22" s="849"/>
      <c r="E22" s="849"/>
      <c r="F22" s="849"/>
      <c r="G22" s="849"/>
      <c r="H22" s="849"/>
      <c r="I22" s="849"/>
      <c r="J22" s="849"/>
      <c r="K22" s="849"/>
      <c r="L22" s="849"/>
      <c r="M22" s="849"/>
      <c r="N22" s="849"/>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46"/>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1"/>
      <c r="AP29" s="12">
        <v>28</v>
      </c>
    </row>
    <row r="30" spans="1:42" ht="12.9" customHeight="1">
      <c r="A30" s="12">
        <v>29</v>
      </c>
      <c r="C30" s="849"/>
      <c r="D30" s="849"/>
      <c r="E30" s="849"/>
      <c r="F30" s="849"/>
      <c r="G30" s="849"/>
      <c r="H30" s="849"/>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47" t="s">
        <v>15</v>
      </c>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484" t="s">
        <v>477</v>
      </c>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6"/>
      <c r="AP32" s="12">
        <v>31</v>
      </c>
    </row>
    <row r="33" spans="1:42" ht="12.9" customHeight="1">
      <c r="A33" s="12">
        <v>32</v>
      </c>
      <c r="C33" s="487"/>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9"/>
      <c r="AP33" s="12">
        <v>32</v>
      </c>
    </row>
    <row r="34" spans="1:42" ht="12.9" customHeight="1">
      <c r="A34" s="12">
        <v>33</v>
      </c>
      <c r="C34" s="487"/>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9"/>
      <c r="AP34" s="12">
        <v>33</v>
      </c>
    </row>
    <row r="35" spans="1:42" ht="12.9" customHeight="1">
      <c r="A35" s="12">
        <v>34</v>
      </c>
      <c r="C35" s="487"/>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9"/>
      <c r="AP35" s="12">
        <v>34</v>
      </c>
    </row>
    <row r="36" spans="1:42" ht="12.9" customHeight="1">
      <c r="A36" s="12">
        <v>35</v>
      </c>
      <c r="C36" s="487"/>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9"/>
      <c r="AP36" s="12">
        <v>35</v>
      </c>
    </row>
    <row r="37" spans="1:42" ht="12.9" customHeight="1">
      <c r="A37" s="12">
        <v>36</v>
      </c>
      <c r="C37" s="487"/>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487"/>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487"/>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487"/>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487"/>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487"/>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487"/>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48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9"/>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487"/>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9"/>
      <c r="AP51" s="12">
        <v>50</v>
      </c>
    </row>
    <row r="52" spans="1:42" ht="12.9" customHeight="1">
      <c r="A52" s="12">
        <v>51</v>
      </c>
      <c r="C52" s="487"/>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9"/>
      <c r="AP52" s="12">
        <v>51</v>
      </c>
    </row>
    <row r="53" spans="1:42" ht="12.9" customHeight="1">
      <c r="A53" s="12">
        <v>52</v>
      </c>
      <c r="C53" s="487"/>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9"/>
      <c r="AP53" s="12">
        <v>52</v>
      </c>
    </row>
    <row r="54" spans="1:42" ht="12.9" customHeight="1">
      <c r="A54" s="12">
        <v>53</v>
      </c>
      <c r="C54" s="487"/>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9"/>
      <c r="AP54" s="12">
        <v>53</v>
      </c>
    </row>
    <row r="55" spans="1:42" ht="12.9" customHeight="1">
      <c r="A55" s="12">
        <v>54</v>
      </c>
      <c r="C55" s="487"/>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9"/>
      <c r="AP55" s="12">
        <v>54</v>
      </c>
    </row>
    <row r="56" spans="1:42" ht="12.9" customHeight="1">
      <c r="A56" s="12">
        <v>55</v>
      </c>
      <c r="C56" s="490"/>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2"/>
      <c r="AP56" s="12">
        <v>55</v>
      </c>
    </row>
    <row r="57" spans="1:42" ht="12.9" customHeight="1">
      <c r="A57" s="12">
        <v>56</v>
      </c>
      <c r="C57" s="901"/>
      <c r="D57" s="902"/>
      <c r="E57" s="902"/>
      <c r="F57" s="902"/>
      <c r="G57" s="902"/>
      <c r="H57" s="902"/>
      <c r="I57" s="902"/>
      <c r="J57" s="902"/>
      <c r="K57" s="902"/>
      <c r="L57" s="902"/>
      <c r="M57" s="902"/>
      <c r="N57" s="902"/>
      <c r="O57" s="902"/>
      <c r="P57" s="902"/>
      <c r="Q57" s="902"/>
      <c r="R57" s="902"/>
      <c r="S57" s="902"/>
      <c r="T57" s="902"/>
      <c r="U57" s="902"/>
      <c r="V57" s="902"/>
      <c r="W57" s="902"/>
      <c r="X57" s="902"/>
      <c r="Y57" s="902"/>
      <c r="Z57" s="902"/>
      <c r="AA57" s="902"/>
      <c r="AB57" s="902"/>
      <c r="AC57" s="902"/>
      <c r="AD57" s="902"/>
      <c r="AE57" s="902"/>
      <c r="AF57" s="902"/>
      <c r="AG57" s="902"/>
      <c r="AH57" s="902"/>
      <c r="AI57" s="902"/>
      <c r="AJ57" s="902"/>
      <c r="AK57" s="902"/>
      <c r="AL57" s="902"/>
      <c r="AM57" s="902"/>
      <c r="AN57" s="903"/>
      <c r="AP57" s="12">
        <v>56</v>
      </c>
    </row>
    <row r="58" spans="1:42" ht="12.9" customHeight="1">
      <c r="A58" s="12">
        <v>57</v>
      </c>
      <c r="B58" s="223"/>
      <c r="C58" s="904"/>
      <c r="D58" s="905"/>
      <c r="E58" s="905"/>
      <c r="F58" s="905"/>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6"/>
      <c r="AP58" s="12">
        <v>57</v>
      </c>
    </row>
    <row r="59" spans="1:42" ht="12.9" customHeight="1">
      <c r="A59" s="12">
        <v>58</v>
      </c>
      <c r="B59" s="223"/>
      <c r="C59" s="907"/>
      <c r="D59" s="908"/>
      <c r="E59" s="908"/>
      <c r="F59" s="908"/>
      <c r="G59" s="908"/>
      <c r="H59" s="908"/>
      <c r="I59" s="908"/>
      <c r="J59" s="908"/>
      <c r="K59" s="908"/>
      <c r="L59" s="908"/>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c r="AN59" s="909"/>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278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279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280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281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6"/>
      <c r="AJ67" s="226"/>
      <c r="AK67" s="226"/>
      <c r="AL67" s="226"/>
      <c r="AM67" s="226"/>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4">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 ref="C28:H28"/>
    <mergeCell ref="I28:AN28"/>
    <mergeCell ref="C14:AN15"/>
    <mergeCell ref="C16:AN18"/>
    <mergeCell ref="C19:AN20"/>
    <mergeCell ref="C21:H22"/>
    <mergeCell ref="I21:N22"/>
    <mergeCell ref="O21:AN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2"/>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465" t="s">
        <v>213</v>
      </c>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P2" s="12">
        <v>1</v>
      </c>
    </row>
    <row r="3" spans="1:42" ht="12.75" customHeight="1">
      <c r="A3" s="12">
        <v>2</v>
      </c>
      <c r="B3" s="466" t="s">
        <v>258</v>
      </c>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6"/>
      <c r="AI3" s="466"/>
      <c r="AJ3" s="466"/>
      <c r="AK3" s="466"/>
      <c r="AL3" s="466"/>
      <c r="AM3" s="466"/>
      <c r="AN3" s="466"/>
      <c r="AP3" s="12">
        <v>2</v>
      </c>
    </row>
    <row r="4" spans="1:42" ht="12.9" customHeight="1">
      <c r="A4" s="12">
        <v>3</v>
      </c>
      <c r="B4" s="466"/>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P4" s="12">
        <v>3</v>
      </c>
    </row>
    <row r="5" spans="1:42" ht="12.9" customHeight="1">
      <c r="A5" s="12">
        <v>4</v>
      </c>
      <c r="B5" s="467" t="s">
        <v>259</v>
      </c>
      <c r="C5" s="467"/>
      <c r="D5" s="463" t="s">
        <v>260</v>
      </c>
      <c r="E5" s="463"/>
      <c r="F5" s="467" t="s">
        <v>261</v>
      </c>
      <c r="G5" s="467"/>
      <c r="H5" s="467"/>
      <c r="I5" s="467"/>
      <c r="J5" s="467"/>
      <c r="K5" s="467"/>
      <c r="L5" s="467"/>
      <c r="M5" s="467"/>
      <c r="N5" s="467"/>
      <c r="O5" s="467"/>
      <c r="P5" s="467"/>
      <c r="Q5" s="467"/>
      <c r="R5" s="467"/>
      <c r="S5" s="467"/>
      <c r="T5" s="467"/>
      <c r="U5" s="468" t="s">
        <v>262</v>
      </c>
      <c r="V5" s="469"/>
      <c r="W5" s="469"/>
      <c r="X5" s="469"/>
      <c r="Y5" s="469"/>
      <c r="Z5" s="470"/>
      <c r="AA5" s="468" t="s">
        <v>263</v>
      </c>
      <c r="AB5" s="469"/>
      <c r="AC5" s="469"/>
      <c r="AD5" s="469"/>
      <c r="AE5" s="469"/>
      <c r="AF5" s="470"/>
      <c r="AG5" s="474" t="s">
        <v>81</v>
      </c>
      <c r="AH5" s="475"/>
      <c r="AI5" s="475"/>
      <c r="AJ5" s="475"/>
      <c r="AK5" s="475"/>
      <c r="AL5" s="475"/>
      <c r="AM5" s="475"/>
      <c r="AN5" s="476"/>
      <c r="AP5" s="12">
        <v>4</v>
      </c>
    </row>
    <row r="6" spans="1:42" ht="12.9" customHeight="1">
      <c r="A6" s="12">
        <v>5</v>
      </c>
      <c r="B6" s="467"/>
      <c r="C6" s="467"/>
      <c r="D6" s="463"/>
      <c r="E6" s="463"/>
      <c r="F6" s="467"/>
      <c r="G6" s="467"/>
      <c r="H6" s="467"/>
      <c r="I6" s="467"/>
      <c r="J6" s="467"/>
      <c r="K6" s="467"/>
      <c r="L6" s="467"/>
      <c r="M6" s="467"/>
      <c r="N6" s="467"/>
      <c r="O6" s="467"/>
      <c r="P6" s="467"/>
      <c r="Q6" s="467"/>
      <c r="R6" s="467"/>
      <c r="S6" s="467"/>
      <c r="T6" s="467"/>
      <c r="U6" s="471"/>
      <c r="V6" s="472"/>
      <c r="W6" s="472"/>
      <c r="X6" s="472"/>
      <c r="Y6" s="472"/>
      <c r="Z6" s="473"/>
      <c r="AA6" s="471"/>
      <c r="AB6" s="472"/>
      <c r="AC6" s="472"/>
      <c r="AD6" s="472"/>
      <c r="AE6" s="472"/>
      <c r="AF6" s="473"/>
      <c r="AG6" s="477"/>
      <c r="AH6" s="478"/>
      <c r="AI6" s="478"/>
      <c r="AJ6" s="478"/>
      <c r="AK6" s="478"/>
      <c r="AL6" s="478"/>
      <c r="AM6" s="478"/>
      <c r="AN6" s="479"/>
      <c r="AP6" s="12">
        <v>5</v>
      </c>
    </row>
    <row r="7" spans="1:42" ht="12.9" customHeight="1">
      <c r="A7" s="12">
        <v>6</v>
      </c>
      <c r="B7" s="467"/>
      <c r="C7" s="467"/>
      <c r="D7" s="463">
        <v>1</v>
      </c>
      <c r="E7" s="463"/>
      <c r="F7" s="462" t="s">
        <v>264</v>
      </c>
      <c r="G7" s="462"/>
      <c r="H7" s="462"/>
      <c r="I7" s="462"/>
      <c r="J7" s="462"/>
      <c r="K7" s="462"/>
      <c r="L7" s="462"/>
      <c r="M7" s="462"/>
      <c r="N7" s="462"/>
      <c r="O7" s="462"/>
      <c r="P7" s="462"/>
      <c r="Q7" s="462"/>
      <c r="R7" s="462"/>
      <c r="S7" s="462"/>
      <c r="T7" s="462"/>
      <c r="U7" s="453" t="s">
        <v>265</v>
      </c>
      <c r="V7" s="454"/>
      <c r="W7" s="454"/>
      <c r="X7" s="454"/>
      <c r="Y7" s="454"/>
      <c r="Z7" s="455"/>
      <c r="AA7" s="453" t="s">
        <v>265</v>
      </c>
      <c r="AB7" s="454"/>
      <c r="AC7" s="454"/>
      <c r="AD7" s="454"/>
      <c r="AE7" s="454"/>
      <c r="AF7" s="455"/>
      <c r="AG7" s="453" t="s">
        <v>202</v>
      </c>
      <c r="AH7" s="454"/>
      <c r="AI7" s="454"/>
      <c r="AJ7" s="454"/>
      <c r="AK7" s="454"/>
      <c r="AL7" s="454"/>
      <c r="AM7" s="454"/>
      <c r="AN7" s="455"/>
      <c r="AP7" s="12">
        <v>6</v>
      </c>
    </row>
    <row r="8" spans="1:42" ht="12.9" customHeight="1">
      <c r="A8" s="12">
        <v>7</v>
      </c>
      <c r="B8" s="467"/>
      <c r="C8" s="467"/>
      <c r="D8" s="463"/>
      <c r="E8" s="463"/>
      <c r="F8" s="462"/>
      <c r="G8" s="462"/>
      <c r="H8" s="462"/>
      <c r="I8" s="462"/>
      <c r="J8" s="462"/>
      <c r="K8" s="462"/>
      <c r="L8" s="462"/>
      <c r="M8" s="462"/>
      <c r="N8" s="462"/>
      <c r="O8" s="462"/>
      <c r="P8" s="462"/>
      <c r="Q8" s="462"/>
      <c r="R8" s="462"/>
      <c r="S8" s="462"/>
      <c r="T8" s="462"/>
      <c r="U8" s="456"/>
      <c r="V8" s="457"/>
      <c r="W8" s="457"/>
      <c r="X8" s="457"/>
      <c r="Y8" s="457"/>
      <c r="Z8" s="458"/>
      <c r="AA8" s="456"/>
      <c r="AB8" s="457"/>
      <c r="AC8" s="457"/>
      <c r="AD8" s="457"/>
      <c r="AE8" s="457"/>
      <c r="AF8" s="458"/>
      <c r="AG8" s="456"/>
      <c r="AH8" s="457"/>
      <c r="AI8" s="457"/>
      <c r="AJ8" s="457"/>
      <c r="AK8" s="457"/>
      <c r="AL8" s="457"/>
      <c r="AM8" s="457"/>
      <c r="AN8" s="458"/>
      <c r="AP8" s="12">
        <v>7</v>
      </c>
    </row>
    <row r="9" spans="1:42" s="5" customFormat="1" ht="12.9" customHeight="1">
      <c r="A9" s="12">
        <v>8</v>
      </c>
      <c r="B9" s="467"/>
      <c r="C9" s="467"/>
      <c r="D9" s="463"/>
      <c r="E9" s="463"/>
      <c r="F9" s="462" t="s">
        <v>203</v>
      </c>
      <c r="G9" s="462"/>
      <c r="H9" s="462"/>
      <c r="I9" s="462"/>
      <c r="J9" s="462"/>
      <c r="K9" s="462"/>
      <c r="L9" s="462"/>
      <c r="M9" s="462"/>
      <c r="N9" s="462"/>
      <c r="O9" s="462"/>
      <c r="P9" s="462"/>
      <c r="Q9" s="462"/>
      <c r="R9" s="462"/>
      <c r="S9" s="462"/>
      <c r="T9" s="462"/>
      <c r="U9" s="456"/>
      <c r="V9" s="457"/>
      <c r="W9" s="457"/>
      <c r="X9" s="457"/>
      <c r="Y9" s="457"/>
      <c r="Z9" s="458"/>
      <c r="AA9" s="456"/>
      <c r="AB9" s="457"/>
      <c r="AC9" s="457"/>
      <c r="AD9" s="457"/>
      <c r="AE9" s="457"/>
      <c r="AF9" s="458"/>
      <c r="AG9" s="456"/>
      <c r="AH9" s="457"/>
      <c r="AI9" s="457"/>
      <c r="AJ9" s="457"/>
      <c r="AK9" s="457"/>
      <c r="AL9" s="457"/>
      <c r="AM9" s="457"/>
      <c r="AN9" s="458"/>
      <c r="AP9" s="12">
        <v>8</v>
      </c>
    </row>
    <row r="10" spans="1:42" ht="12.9" customHeight="1">
      <c r="A10" s="12">
        <v>9</v>
      </c>
      <c r="B10" s="467"/>
      <c r="C10" s="467"/>
      <c r="D10" s="463"/>
      <c r="E10" s="463"/>
      <c r="F10" s="462"/>
      <c r="G10" s="462"/>
      <c r="H10" s="462"/>
      <c r="I10" s="462"/>
      <c r="J10" s="462"/>
      <c r="K10" s="462"/>
      <c r="L10" s="462"/>
      <c r="M10" s="462"/>
      <c r="N10" s="462"/>
      <c r="O10" s="462"/>
      <c r="P10" s="462"/>
      <c r="Q10" s="462"/>
      <c r="R10" s="462"/>
      <c r="S10" s="462"/>
      <c r="T10" s="462"/>
      <c r="U10" s="459"/>
      <c r="V10" s="460"/>
      <c r="W10" s="460"/>
      <c r="X10" s="460"/>
      <c r="Y10" s="460"/>
      <c r="Z10" s="461"/>
      <c r="AA10" s="459"/>
      <c r="AB10" s="460"/>
      <c r="AC10" s="460"/>
      <c r="AD10" s="460"/>
      <c r="AE10" s="460"/>
      <c r="AF10" s="461"/>
      <c r="AG10" s="459"/>
      <c r="AH10" s="460"/>
      <c r="AI10" s="460"/>
      <c r="AJ10" s="460"/>
      <c r="AK10" s="460"/>
      <c r="AL10" s="460"/>
      <c r="AM10" s="460"/>
      <c r="AN10" s="461"/>
      <c r="AP10" s="12">
        <v>9</v>
      </c>
    </row>
    <row r="11" spans="1:42" ht="12.9" customHeight="1">
      <c r="A11" s="12">
        <v>10</v>
      </c>
      <c r="B11" s="467"/>
      <c r="C11" s="467"/>
      <c r="D11" s="463">
        <v>2</v>
      </c>
      <c r="E11" s="463"/>
      <c r="F11" s="462" t="s">
        <v>216</v>
      </c>
      <c r="G11" s="462"/>
      <c r="H11" s="462"/>
      <c r="I11" s="462"/>
      <c r="J11" s="462"/>
      <c r="K11" s="462"/>
      <c r="L11" s="462"/>
      <c r="M11" s="462"/>
      <c r="N11" s="462"/>
      <c r="O11" s="462"/>
      <c r="P11" s="462"/>
      <c r="Q11" s="462"/>
      <c r="R11" s="462"/>
      <c r="S11" s="462"/>
      <c r="T11" s="462"/>
      <c r="U11" s="453" t="s">
        <v>216</v>
      </c>
      <c r="V11" s="454"/>
      <c r="W11" s="454"/>
      <c r="X11" s="454"/>
      <c r="Y11" s="454"/>
      <c r="Z11" s="455"/>
      <c r="AA11" s="453" t="s">
        <v>216</v>
      </c>
      <c r="AB11" s="454"/>
      <c r="AC11" s="454"/>
      <c r="AD11" s="454"/>
      <c r="AE11" s="454"/>
      <c r="AF11" s="455"/>
      <c r="AG11" s="453" t="s">
        <v>216</v>
      </c>
      <c r="AH11" s="454"/>
      <c r="AI11" s="454"/>
      <c r="AJ11" s="454"/>
      <c r="AK11" s="454"/>
      <c r="AL11" s="454"/>
      <c r="AM11" s="454"/>
      <c r="AN11" s="455"/>
      <c r="AP11" s="12">
        <v>10</v>
      </c>
    </row>
    <row r="12" spans="1:42" ht="12.9" customHeight="1">
      <c r="A12" s="12">
        <v>11</v>
      </c>
      <c r="B12" s="467"/>
      <c r="C12" s="467"/>
      <c r="D12" s="463"/>
      <c r="E12" s="463"/>
      <c r="F12" s="462"/>
      <c r="G12" s="462"/>
      <c r="H12" s="462"/>
      <c r="I12" s="462"/>
      <c r="J12" s="462"/>
      <c r="K12" s="462"/>
      <c r="L12" s="462"/>
      <c r="M12" s="462"/>
      <c r="N12" s="462"/>
      <c r="O12" s="462"/>
      <c r="P12" s="462"/>
      <c r="Q12" s="462"/>
      <c r="R12" s="462"/>
      <c r="S12" s="462"/>
      <c r="T12" s="462"/>
      <c r="U12" s="456"/>
      <c r="V12" s="457"/>
      <c r="W12" s="457"/>
      <c r="X12" s="457"/>
      <c r="Y12" s="457"/>
      <c r="Z12" s="458"/>
      <c r="AA12" s="456"/>
      <c r="AB12" s="457"/>
      <c r="AC12" s="457"/>
      <c r="AD12" s="457"/>
      <c r="AE12" s="457"/>
      <c r="AF12" s="458"/>
      <c r="AG12" s="456"/>
      <c r="AH12" s="457"/>
      <c r="AI12" s="457"/>
      <c r="AJ12" s="457"/>
      <c r="AK12" s="457"/>
      <c r="AL12" s="457"/>
      <c r="AM12" s="457"/>
      <c r="AN12" s="458"/>
      <c r="AP12" s="12">
        <v>11</v>
      </c>
    </row>
    <row r="13" spans="1:42" ht="12.9" customHeight="1">
      <c r="A13" s="12">
        <v>12</v>
      </c>
      <c r="B13" s="467"/>
      <c r="C13" s="467"/>
      <c r="D13" s="463"/>
      <c r="E13" s="463"/>
      <c r="F13" s="462" t="s">
        <v>216</v>
      </c>
      <c r="G13" s="462"/>
      <c r="H13" s="462"/>
      <c r="I13" s="462"/>
      <c r="J13" s="462"/>
      <c r="K13" s="462"/>
      <c r="L13" s="462"/>
      <c r="M13" s="462"/>
      <c r="N13" s="462"/>
      <c r="O13" s="462"/>
      <c r="P13" s="462"/>
      <c r="Q13" s="462"/>
      <c r="R13" s="462"/>
      <c r="S13" s="462"/>
      <c r="T13" s="462"/>
      <c r="U13" s="456"/>
      <c r="V13" s="457"/>
      <c r="W13" s="457"/>
      <c r="X13" s="457"/>
      <c r="Y13" s="457"/>
      <c r="Z13" s="458"/>
      <c r="AA13" s="456"/>
      <c r="AB13" s="457"/>
      <c r="AC13" s="457"/>
      <c r="AD13" s="457"/>
      <c r="AE13" s="457"/>
      <c r="AF13" s="458"/>
      <c r="AG13" s="456"/>
      <c r="AH13" s="457"/>
      <c r="AI13" s="457"/>
      <c r="AJ13" s="457"/>
      <c r="AK13" s="457"/>
      <c r="AL13" s="457"/>
      <c r="AM13" s="457"/>
      <c r="AN13" s="458"/>
      <c r="AP13" s="12">
        <v>12</v>
      </c>
    </row>
    <row r="14" spans="1:42" ht="12.9" customHeight="1">
      <c r="A14" s="12">
        <v>13</v>
      </c>
      <c r="B14" s="467"/>
      <c r="C14" s="467"/>
      <c r="D14" s="463"/>
      <c r="E14" s="463"/>
      <c r="F14" s="462"/>
      <c r="G14" s="462"/>
      <c r="H14" s="462"/>
      <c r="I14" s="462"/>
      <c r="J14" s="462"/>
      <c r="K14" s="462"/>
      <c r="L14" s="462"/>
      <c r="M14" s="462"/>
      <c r="N14" s="462"/>
      <c r="O14" s="462"/>
      <c r="P14" s="462"/>
      <c r="Q14" s="462"/>
      <c r="R14" s="462"/>
      <c r="S14" s="462"/>
      <c r="T14" s="462"/>
      <c r="U14" s="459"/>
      <c r="V14" s="460"/>
      <c r="W14" s="460"/>
      <c r="X14" s="460"/>
      <c r="Y14" s="460"/>
      <c r="Z14" s="461"/>
      <c r="AA14" s="459"/>
      <c r="AB14" s="460"/>
      <c r="AC14" s="460"/>
      <c r="AD14" s="460"/>
      <c r="AE14" s="460"/>
      <c r="AF14" s="461"/>
      <c r="AG14" s="459"/>
      <c r="AH14" s="460"/>
      <c r="AI14" s="460"/>
      <c r="AJ14" s="460"/>
      <c r="AK14" s="460"/>
      <c r="AL14" s="460"/>
      <c r="AM14" s="460"/>
      <c r="AN14" s="461"/>
      <c r="AP14" s="12">
        <v>13</v>
      </c>
    </row>
    <row r="15" spans="1:42" ht="12.9" customHeight="1">
      <c r="A15" s="12">
        <v>14</v>
      </c>
      <c r="B15" s="467"/>
      <c r="C15" s="467"/>
      <c r="D15" s="463">
        <v>3</v>
      </c>
      <c r="E15" s="463"/>
      <c r="F15" s="462" t="s">
        <v>216</v>
      </c>
      <c r="G15" s="462"/>
      <c r="H15" s="462"/>
      <c r="I15" s="462"/>
      <c r="J15" s="462"/>
      <c r="K15" s="462"/>
      <c r="L15" s="462"/>
      <c r="M15" s="462"/>
      <c r="N15" s="462"/>
      <c r="O15" s="462"/>
      <c r="P15" s="462"/>
      <c r="Q15" s="462"/>
      <c r="R15" s="462"/>
      <c r="S15" s="462"/>
      <c r="T15" s="462"/>
      <c r="U15" s="453" t="s">
        <v>216</v>
      </c>
      <c r="V15" s="454"/>
      <c r="W15" s="454"/>
      <c r="X15" s="454"/>
      <c r="Y15" s="454"/>
      <c r="Z15" s="455"/>
      <c r="AA15" s="453" t="s">
        <v>216</v>
      </c>
      <c r="AB15" s="454"/>
      <c r="AC15" s="454"/>
      <c r="AD15" s="454"/>
      <c r="AE15" s="454"/>
      <c r="AF15" s="455"/>
      <c r="AG15" s="453" t="s">
        <v>216</v>
      </c>
      <c r="AH15" s="454"/>
      <c r="AI15" s="454"/>
      <c r="AJ15" s="454"/>
      <c r="AK15" s="454"/>
      <c r="AL15" s="454"/>
      <c r="AM15" s="454"/>
      <c r="AN15" s="455"/>
      <c r="AP15" s="12">
        <v>14</v>
      </c>
    </row>
    <row r="16" spans="1:42" ht="12.9" customHeight="1">
      <c r="A16" s="12">
        <v>15</v>
      </c>
      <c r="B16" s="467"/>
      <c r="C16" s="467"/>
      <c r="D16" s="463"/>
      <c r="E16" s="463"/>
      <c r="F16" s="462"/>
      <c r="G16" s="462"/>
      <c r="H16" s="462"/>
      <c r="I16" s="462"/>
      <c r="J16" s="462"/>
      <c r="K16" s="462"/>
      <c r="L16" s="462"/>
      <c r="M16" s="462"/>
      <c r="N16" s="462"/>
      <c r="O16" s="462"/>
      <c r="P16" s="462"/>
      <c r="Q16" s="462"/>
      <c r="R16" s="462"/>
      <c r="S16" s="462"/>
      <c r="T16" s="462"/>
      <c r="U16" s="456"/>
      <c r="V16" s="457"/>
      <c r="W16" s="457"/>
      <c r="X16" s="457"/>
      <c r="Y16" s="457"/>
      <c r="Z16" s="458"/>
      <c r="AA16" s="456"/>
      <c r="AB16" s="457"/>
      <c r="AC16" s="457"/>
      <c r="AD16" s="457"/>
      <c r="AE16" s="457"/>
      <c r="AF16" s="458"/>
      <c r="AG16" s="456"/>
      <c r="AH16" s="457"/>
      <c r="AI16" s="457"/>
      <c r="AJ16" s="457"/>
      <c r="AK16" s="457"/>
      <c r="AL16" s="457"/>
      <c r="AM16" s="457"/>
      <c r="AN16" s="458"/>
      <c r="AP16" s="12">
        <v>15</v>
      </c>
    </row>
    <row r="17" spans="1:42" ht="12.9" customHeight="1">
      <c r="A17" s="12">
        <v>16</v>
      </c>
      <c r="B17" s="467"/>
      <c r="C17" s="467"/>
      <c r="D17" s="463"/>
      <c r="E17" s="463"/>
      <c r="F17" s="462" t="s">
        <v>216</v>
      </c>
      <c r="G17" s="462"/>
      <c r="H17" s="462"/>
      <c r="I17" s="462"/>
      <c r="J17" s="462"/>
      <c r="K17" s="462"/>
      <c r="L17" s="462"/>
      <c r="M17" s="462"/>
      <c r="N17" s="462"/>
      <c r="O17" s="462"/>
      <c r="P17" s="462"/>
      <c r="Q17" s="462"/>
      <c r="R17" s="462"/>
      <c r="S17" s="462"/>
      <c r="T17" s="462"/>
      <c r="U17" s="456"/>
      <c r="V17" s="457"/>
      <c r="W17" s="457"/>
      <c r="X17" s="457"/>
      <c r="Y17" s="457"/>
      <c r="Z17" s="458"/>
      <c r="AA17" s="456"/>
      <c r="AB17" s="457"/>
      <c r="AC17" s="457"/>
      <c r="AD17" s="457"/>
      <c r="AE17" s="457"/>
      <c r="AF17" s="458"/>
      <c r="AG17" s="456"/>
      <c r="AH17" s="457"/>
      <c r="AI17" s="457"/>
      <c r="AJ17" s="457"/>
      <c r="AK17" s="457"/>
      <c r="AL17" s="457"/>
      <c r="AM17" s="457"/>
      <c r="AN17" s="458"/>
      <c r="AP17" s="12">
        <v>16</v>
      </c>
    </row>
    <row r="18" spans="1:42" ht="12.9" customHeight="1">
      <c r="A18" s="12">
        <v>17</v>
      </c>
      <c r="B18" s="467"/>
      <c r="C18" s="467"/>
      <c r="D18" s="463"/>
      <c r="E18" s="463"/>
      <c r="F18" s="462"/>
      <c r="G18" s="462"/>
      <c r="H18" s="462"/>
      <c r="I18" s="462"/>
      <c r="J18" s="462"/>
      <c r="K18" s="462"/>
      <c r="L18" s="462"/>
      <c r="M18" s="462"/>
      <c r="N18" s="462"/>
      <c r="O18" s="462"/>
      <c r="P18" s="462"/>
      <c r="Q18" s="462"/>
      <c r="R18" s="462"/>
      <c r="S18" s="462"/>
      <c r="T18" s="462"/>
      <c r="U18" s="459"/>
      <c r="V18" s="460"/>
      <c r="W18" s="460"/>
      <c r="X18" s="460"/>
      <c r="Y18" s="460"/>
      <c r="Z18" s="461"/>
      <c r="AA18" s="459"/>
      <c r="AB18" s="460"/>
      <c r="AC18" s="460"/>
      <c r="AD18" s="460"/>
      <c r="AE18" s="460"/>
      <c r="AF18" s="461"/>
      <c r="AG18" s="459"/>
      <c r="AH18" s="460"/>
      <c r="AI18" s="460"/>
      <c r="AJ18" s="460"/>
      <c r="AK18" s="460"/>
      <c r="AL18" s="460"/>
      <c r="AM18" s="460"/>
      <c r="AN18" s="461"/>
      <c r="AP18" s="12">
        <v>17</v>
      </c>
    </row>
    <row r="19" spans="1:42" ht="12.9" customHeight="1">
      <c r="A19" s="12">
        <v>18</v>
      </c>
      <c r="B19" s="467"/>
      <c r="C19" s="467"/>
      <c r="D19" s="463">
        <v>4</v>
      </c>
      <c r="E19" s="463"/>
      <c r="F19" s="462" t="s">
        <v>216</v>
      </c>
      <c r="G19" s="462"/>
      <c r="H19" s="462"/>
      <c r="I19" s="462"/>
      <c r="J19" s="462"/>
      <c r="K19" s="462"/>
      <c r="L19" s="462"/>
      <c r="M19" s="462"/>
      <c r="N19" s="462"/>
      <c r="O19" s="462"/>
      <c r="P19" s="462"/>
      <c r="Q19" s="462"/>
      <c r="R19" s="462"/>
      <c r="S19" s="462"/>
      <c r="T19" s="462"/>
      <c r="U19" s="453" t="s">
        <v>216</v>
      </c>
      <c r="V19" s="454"/>
      <c r="W19" s="454"/>
      <c r="X19" s="454"/>
      <c r="Y19" s="454"/>
      <c r="Z19" s="455"/>
      <c r="AA19" s="453" t="s">
        <v>216</v>
      </c>
      <c r="AB19" s="454"/>
      <c r="AC19" s="454"/>
      <c r="AD19" s="454"/>
      <c r="AE19" s="454"/>
      <c r="AF19" s="455"/>
      <c r="AG19" s="453" t="s">
        <v>216</v>
      </c>
      <c r="AH19" s="454"/>
      <c r="AI19" s="454"/>
      <c r="AJ19" s="454"/>
      <c r="AK19" s="454"/>
      <c r="AL19" s="454"/>
      <c r="AM19" s="454"/>
      <c r="AN19" s="455"/>
      <c r="AP19" s="12">
        <v>18</v>
      </c>
    </row>
    <row r="20" spans="1:42" ht="12.9" customHeight="1">
      <c r="A20" s="12">
        <v>19</v>
      </c>
      <c r="B20" s="467"/>
      <c r="C20" s="467"/>
      <c r="D20" s="463"/>
      <c r="E20" s="463"/>
      <c r="F20" s="462"/>
      <c r="G20" s="462"/>
      <c r="H20" s="462"/>
      <c r="I20" s="462"/>
      <c r="J20" s="462"/>
      <c r="K20" s="462"/>
      <c r="L20" s="462"/>
      <c r="M20" s="462"/>
      <c r="N20" s="462"/>
      <c r="O20" s="462"/>
      <c r="P20" s="462"/>
      <c r="Q20" s="462"/>
      <c r="R20" s="462"/>
      <c r="S20" s="462"/>
      <c r="T20" s="462"/>
      <c r="U20" s="456"/>
      <c r="V20" s="457"/>
      <c r="W20" s="457"/>
      <c r="X20" s="457"/>
      <c r="Y20" s="457"/>
      <c r="Z20" s="458"/>
      <c r="AA20" s="456"/>
      <c r="AB20" s="457"/>
      <c r="AC20" s="457"/>
      <c r="AD20" s="457"/>
      <c r="AE20" s="457"/>
      <c r="AF20" s="458"/>
      <c r="AG20" s="456"/>
      <c r="AH20" s="457"/>
      <c r="AI20" s="457"/>
      <c r="AJ20" s="457"/>
      <c r="AK20" s="457"/>
      <c r="AL20" s="457"/>
      <c r="AM20" s="457"/>
      <c r="AN20" s="458"/>
      <c r="AP20" s="12">
        <v>19</v>
      </c>
    </row>
    <row r="21" spans="1:42" ht="12.9" customHeight="1">
      <c r="A21" s="12">
        <v>20</v>
      </c>
      <c r="B21" s="467"/>
      <c r="C21" s="467"/>
      <c r="D21" s="463"/>
      <c r="E21" s="463"/>
      <c r="F21" s="462" t="s">
        <v>216</v>
      </c>
      <c r="G21" s="462"/>
      <c r="H21" s="462"/>
      <c r="I21" s="462"/>
      <c r="J21" s="462"/>
      <c r="K21" s="462"/>
      <c r="L21" s="462"/>
      <c r="M21" s="462"/>
      <c r="N21" s="462"/>
      <c r="O21" s="462"/>
      <c r="P21" s="462"/>
      <c r="Q21" s="462"/>
      <c r="R21" s="462"/>
      <c r="S21" s="462"/>
      <c r="T21" s="462"/>
      <c r="U21" s="456"/>
      <c r="V21" s="457"/>
      <c r="W21" s="457"/>
      <c r="X21" s="457"/>
      <c r="Y21" s="457"/>
      <c r="Z21" s="458"/>
      <c r="AA21" s="456"/>
      <c r="AB21" s="457"/>
      <c r="AC21" s="457"/>
      <c r="AD21" s="457"/>
      <c r="AE21" s="457"/>
      <c r="AF21" s="458"/>
      <c r="AG21" s="456"/>
      <c r="AH21" s="457"/>
      <c r="AI21" s="457"/>
      <c r="AJ21" s="457"/>
      <c r="AK21" s="457"/>
      <c r="AL21" s="457"/>
      <c r="AM21" s="457"/>
      <c r="AN21" s="458"/>
      <c r="AP21" s="12">
        <v>20</v>
      </c>
    </row>
    <row r="22" spans="1:42" ht="12.9" customHeight="1">
      <c r="A22" s="12">
        <v>21</v>
      </c>
      <c r="B22" s="467"/>
      <c r="C22" s="467"/>
      <c r="D22" s="463"/>
      <c r="E22" s="463"/>
      <c r="F22" s="462"/>
      <c r="G22" s="462"/>
      <c r="H22" s="462"/>
      <c r="I22" s="462"/>
      <c r="J22" s="462"/>
      <c r="K22" s="462"/>
      <c r="L22" s="462"/>
      <c r="M22" s="462"/>
      <c r="N22" s="462"/>
      <c r="O22" s="462"/>
      <c r="P22" s="462"/>
      <c r="Q22" s="462"/>
      <c r="R22" s="462"/>
      <c r="S22" s="462"/>
      <c r="T22" s="462"/>
      <c r="U22" s="459"/>
      <c r="V22" s="460"/>
      <c r="W22" s="460"/>
      <c r="X22" s="460"/>
      <c r="Y22" s="460"/>
      <c r="Z22" s="461"/>
      <c r="AA22" s="459"/>
      <c r="AB22" s="460"/>
      <c r="AC22" s="460"/>
      <c r="AD22" s="460"/>
      <c r="AE22" s="460"/>
      <c r="AF22" s="461"/>
      <c r="AG22" s="459"/>
      <c r="AH22" s="460"/>
      <c r="AI22" s="460"/>
      <c r="AJ22" s="460"/>
      <c r="AK22" s="460"/>
      <c r="AL22" s="460"/>
      <c r="AM22" s="460"/>
      <c r="AN22" s="461"/>
      <c r="AP22" s="12">
        <v>21</v>
      </c>
    </row>
    <row r="23" spans="1:42" ht="12.9" customHeight="1">
      <c r="A23" s="12">
        <v>22</v>
      </c>
      <c r="B23" s="467"/>
      <c r="C23" s="467"/>
      <c r="D23" s="463">
        <v>5</v>
      </c>
      <c r="E23" s="463"/>
      <c r="F23" s="462" t="s">
        <v>216</v>
      </c>
      <c r="G23" s="462"/>
      <c r="H23" s="462"/>
      <c r="I23" s="462"/>
      <c r="J23" s="462"/>
      <c r="K23" s="462"/>
      <c r="L23" s="462"/>
      <c r="M23" s="462"/>
      <c r="N23" s="462"/>
      <c r="O23" s="462"/>
      <c r="P23" s="462"/>
      <c r="Q23" s="462"/>
      <c r="R23" s="462"/>
      <c r="S23" s="462"/>
      <c r="T23" s="462"/>
      <c r="U23" s="453" t="s">
        <v>216</v>
      </c>
      <c r="V23" s="454"/>
      <c r="W23" s="454"/>
      <c r="X23" s="454"/>
      <c r="Y23" s="454"/>
      <c r="Z23" s="455"/>
      <c r="AA23" s="453" t="s">
        <v>216</v>
      </c>
      <c r="AB23" s="454"/>
      <c r="AC23" s="454"/>
      <c r="AD23" s="454"/>
      <c r="AE23" s="454"/>
      <c r="AF23" s="455"/>
      <c r="AG23" s="453" t="s">
        <v>216</v>
      </c>
      <c r="AH23" s="454"/>
      <c r="AI23" s="454"/>
      <c r="AJ23" s="454"/>
      <c r="AK23" s="454"/>
      <c r="AL23" s="454"/>
      <c r="AM23" s="454"/>
      <c r="AN23" s="455"/>
      <c r="AP23" s="12">
        <v>22</v>
      </c>
    </row>
    <row r="24" spans="1:42" ht="12.9" customHeight="1">
      <c r="A24" s="12">
        <v>23</v>
      </c>
      <c r="B24" s="467"/>
      <c r="C24" s="467"/>
      <c r="D24" s="463"/>
      <c r="E24" s="463"/>
      <c r="F24" s="462"/>
      <c r="G24" s="462"/>
      <c r="H24" s="462"/>
      <c r="I24" s="462"/>
      <c r="J24" s="462"/>
      <c r="K24" s="462"/>
      <c r="L24" s="462"/>
      <c r="M24" s="462"/>
      <c r="N24" s="462"/>
      <c r="O24" s="462"/>
      <c r="P24" s="462"/>
      <c r="Q24" s="462"/>
      <c r="R24" s="462"/>
      <c r="S24" s="462"/>
      <c r="T24" s="462"/>
      <c r="U24" s="456"/>
      <c r="V24" s="457"/>
      <c r="W24" s="457"/>
      <c r="X24" s="457"/>
      <c r="Y24" s="457"/>
      <c r="Z24" s="458"/>
      <c r="AA24" s="456"/>
      <c r="AB24" s="457"/>
      <c r="AC24" s="457"/>
      <c r="AD24" s="457"/>
      <c r="AE24" s="457"/>
      <c r="AF24" s="458"/>
      <c r="AG24" s="456"/>
      <c r="AH24" s="457"/>
      <c r="AI24" s="457"/>
      <c r="AJ24" s="457"/>
      <c r="AK24" s="457"/>
      <c r="AL24" s="457"/>
      <c r="AM24" s="457"/>
      <c r="AN24" s="458"/>
      <c r="AP24" s="12">
        <v>23</v>
      </c>
    </row>
    <row r="25" spans="1:42" ht="12.9" customHeight="1">
      <c r="A25" s="12">
        <v>24</v>
      </c>
      <c r="B25" s="467"/>
      <c r="C25" s="467"/>
      <c r="D25" s="463"/>
      <c r="E25" s="463"/>
      <c r="F25" s="462" t="s">
        <v>216</v>
      </c>
      <c r="G25" s="462"/>
      <c r="H25" s="462"/>
      <c r="I25" s="462"/>
      <c r="J25" s="462"/>
      <c r="K25" s="462"/>
      <c r="L25" s="462"/>
      <c r="M25" s="462"/>
      <c r="N25" s="462"/>
      <c r="O25" s="462"/>
      <c r="P25" s="462"/>
      <c r="Q25" s="462"/>
      <c r="R25" s="462"/>
      <c r="S25" s="462"/>
      <c r="T25" s="462"/>
      <c r="U25" s="456"/>
      <c r="V25" s="457"/>
      <c r="W25" s="457"/>
      <c r="X25" s="457"/>
      <c r="Y25" s="457"/>
      <c r="Z25" s="458"/>
      <c r="AA25" s="456"/>
      <c r="AB25" s="457"/>
      <c r="AC25" s="457"/>
      <c r="AD25" s="457"/>
      <c r="AE25" s="457"/>
      <c r="AF25" s="458"/>
      <c r="AG25" s="456"/>
      <c r="AH25" s="457"/>
      <c r="AI25" s="457"/>
      <c r="AJ25" s="457"/>
      <c r="AK25" s="457"/>
      <c r="AL25" s="457"/>
      <c r="AM25" s="457"/>
      <c r="AN25" s="458"/>
      <c r="AP25" s="12">
        <v>24</v>
      </c>
    </row>
    <row r="26" spans="1:42" ht="12.9" customHeight="1">
      <c r="A26" s="12">
        <v>25</v>
      </c>
      <c r="B26" s="467"/>
      <c r="C26" s="467"/>
      <c r="D26" s="463"/>
      <c r="E26" s="463"/>
      <c r="F26" s="462"/>
      <c r="G26" s="462"/>
      <c r="H26" s="462"/>
      <c r="I26" s="462"/>
      <c r="J26" s="462"/>
      <c r="K26" s="462"/>
      <c r="L26" s="462"/>
      <c r="M26" s="462"/>
      <c r="N26" s="462"/>
      <c r="O26" s="462"/>
      <c r="P26" s="462"/>
      <c r="Q26" s="462"/>
      <c r="R26" s="462"/>
      <c r="S26" s="462"/>
      <c r="T26" s="462"/>
      <c r="U26" s="459"/>
      <c r="V26" s="460"/>
      <c r="W26" s="460"/>
      <c r="X26" s="460"/>
      <c r="Y26" s="460"/>
      <c r="Z26" s="461"/>
      <c r="AA26" s="459"/>
      <c r="AB26" s="460"/>
      <c r="AC26" s="460"/>
      <c r="AD26" s="460"/>
      <c r="AE26" s="460"/>
      <c r="AF26" s="461"/>
      <c r="AG26" s="459"/>
      <c r="AH26" s="460"/>
      <c r="AI26" s="460"/>
      <c r="AJ26" s="460"/>
      <c r="AK26" s="460"/>
      <c r="AL26" s="460"/>
      <c r="AM26" s="460"/>
      <c r="AN26" s="461"/>
      <c r="AP26" s="12">
        <v>25</v>
      </c>
    </row>
    <row r="27" spans="1:42" ht="12.9" customHeight="1">
      <c r="A27" s="12">
        <v>26</v>
      </c>
      <c r="B27" s="467"/>
      <c r="C27" s="467"/>
      <c r="D27" s="463">
        <v>6</v>
      </c>
      <c r="E27" s="463"/>
      <c r="F27" s="462" t="s">
        <v>216</v>
      </c>
      <c r="G27" s="462"/>
      <c r="H27" s="462"/>
      <c r="I27" s="462"/>
      <c r="J27" s="462"/>
      <c r="K27" s="462"/>
      <c r="L27" s="462"/>
      <c r="M27" s="462"/>
      <c r="N27" s="462"/>
      <c r="O27" s="462"/>
      <c r="P27" s="462"/>
      <c r="Q27" s="462"/>
      <c r="R27" s="462"/>
      <c r="S27" s="462"/>
      <c r="T27" s="462"/>
      <c r="U27" s="453" t="s">
        <v>216</v>
      </c>
      <c r="V27" s="454"/>
      <c r="W27" s="454"/>
      <c r="X27" s="454"/>
      <c r="Y27" s="454"/>
      <c r="Z27" s="455"/>
      <c r="AA27" s="453" t="s">
        <v>216</v>
      </c>
      <c r="AB27" s="454"/>
      <c r="AC27" s="454"/>
      <c r="AD27" s="454"/>
      <c r="AE27" s="454"/>
      <c r="AF27" s="455"/>
      <c r="AG27" s="453" t="s">
        <v>216</v>
      </c>
      <c r="AH27" s="454"/>
      <c r="AI27" s="454"/>
      <c r="AJ27" s="454"/>
      <c r="AK27" s="454"/>
      <c r="AL27" s="454"/>
      <c r="AM27" s="454"/>
      <c r="AN27" s="455"/>
      <c r="AP27" s="12">
        <v>26</v>
      </c>
    </row>
    <row r="28" spans="1:42" ht="12.9" customHeight="1">
      <c r="A28" s="12">
        <v>27</v>
      </c>
      <c r="B28" s="467"/>
      <c r="C28" s="467"/>
      <c r="D28" s="463"/>
      <c r="E28" s="463"/>
      <c r="F28" s="462"/>
      <c r="G28" s="462"/>
      <c r="H28" s="462"/>
      <c r="I28" s="462"/>
      <c r="J28" s="462"/>
      <c r="K28" s="462"/>
      <c r="L28" s="462"/>
      <c r="M28" s="462"/>
      <c r="N28" s="462"/>
      <c r="O28" s="462"/>
      <c r="P28" s="462"/>
      <c r="Q28" s="462"/>
      <c r="R28" s="462"/>
      <c r="S28" s="462"/>
      <c r="T28" s="462"/>
      <c r="U28" s="456"/>
      <c r="V28" s="457"/>
      <c r="W28" s="457"/>
      <c r="X28" s="457"/>
      <c r="Y28" s="457"/>
      <c r="Z28" s="458"/>
      <c r="AA28" s="456"/>
      <c r="AB28" s="457"/>
      <c r="AC28" s="457"/>
      <c r="AD28" s="457"/>
      <c r="AE28" s="457"/>
      <c r="AF28" s="458"/>
      <c r="AG28" s="456"/>
      <c r="AH28" s="457"/>
      <c r="AI28" s="457"/>
      <c r="AJ28" s="457"/>
      <c r="AK28" s="457"/>
      <c r="AL28" s="457"/>
      <c r="AM28" s="457"/>
      <c r="AN28" s="458"/>
      <c r="AP28" s="12">
        <v>27</v>
      </c>
    </row>
    <row r="29" spans="1:42" ht="12.9" customHeight="1">
      <c r="A29" s="12">
        <v>28</v>
      </c>
      <c r="B29" s="467"/>
      <c r="C29" s="467"/>
      <c r="D29" s="463"/>
      <c r="E29" s="463"/>
      <c r="F29" s="462" t="s">
        <v>216</v>
      </c>
      <c r="G29" s="462"/>
      <c r="H29" s="462"/>
      <c r="I29" s="462"/>
      <c r="J29" s="462"/>
      <c r="K29" s="462"/>
      <c r="L29" s="462"/>
      <c r="M29" s="462"/>
      <c r="N29" s="462"/>
      <c r="O29" s="462"/>
      <c r="P29" s="462"/>
      <c r="Q29" s="462"/>
      <c r="R29" s="462"/>
      <c r="S29" s="462"/>
      <c r="T29" s="462"/>
      <c r="U29" s="456"/>
      <c r="V29" s="457"/>
      <c r="W29" s="457"/>
      <c r="X29" s="457"/>
      <c r="Y29" s="457"/>
      <c r="Z29" s="458"/>
      <c r="AA29" s="456"/>
      <c r="AB29" s="457"/>
      <c r="AC29" s="457"/>
      <c r="AD29" s="457"/>
      <c r="AE29" s="457"/>
      <c r="AF29" s="458"/>
      <c r="AG29" s="456"/>
      <c r="AH29" s="457"/>
      <c r="AI29" s="457"/>
      <c r="AJ29" s="457"/>
      <c r="AK29" s="457"/>
      <c r="AL29" s="457"/>
      <c r="AM29" s="457"/>
      <c r="AN29" s="458"/>
      <c r="AP29" s="12">
        <v>28</v>
      </c>
    </row>
    <row r="30" spans="1:42" ht="12.9" customHeight="1">
      <c r="A30" s="12">
        <v>29</v>
      </c>
      <c r="B30" s="467"/>
      <c r="C30" s="467"/>
      <c r="D30" s="463"/>
      <c r="E30" s="463"/>
      <c r="F30" s="462"/>
      <c r="G30" s="462"/>
      <c r="H30" s="462"/>
      <c r="I30" s="462"/>
      <c r="J30" s="462"/>
      <c r="K30" s="462"/>
      <c r="L30" s="462"/>
      <c r="M30" s="462"/>
      <c r="N30" s="462"/>
      <c r="O30" s="462"/>
      <c r="P30" s="462"/>
      <c r="Q30" s="462"/>
      <c r="R30" s="462"/>
      <c r="S30" s="462"/>
      <c r="T30" s="462"/>
      <c r="U30" s="459"/>
      <c r="V30" s="460"/>
      <c r="W30" s="460"/>
      <c r="X30" s="460"/>
      <c r="Y30" s="460"/>
      <c r="Z30" s="461"/>
      <c r="AA30" s="459"/>
      <c r="AB30" s="460"/>
      <c r="AC30" s="460"/>
      <c r="AD30" s="460"/>
      <c r="AE30" s="460"/>
      <c r="AF30" s="461"/>
      <c r="AG30" s="459"/>
      <c r="AH30" s="460"/>
      <c r="AI30" s="460"/>
      <c r="AJ30" s="460"/>
      <c r="AK30" s="460"/>
      <c r="AL30" s="460"/>
      <c r="AM30" s="460"/>
      <c r="AN30" s="461"/>
      <c r="AP30" s="12">
        <v>29</v>
      </c>
    </row>
    <row r="31" spans="1:42" ht="12.9" customHeight="1">
      <c r="A31" s="12">
        <v>30</v>
      </c>
      <c r="B31" s="467"/>
      <c r="C31" s="467"/>
      <c r="D31" s="463">
        <v>7</v>
      </c>
      <c r="E31" s="463"/>
      <c r="F31" s="462" t="s">
        <v>216</v>
      </c>
      <c r="G31" s="462"/>
      <c r="H31" s="462"/>
      <c r="I31" s="462"/>
      <c r="J31" s="462"/>
      <c r="K31" s="462"/>
      <c r="L31" s="462"/>
      <c r="M31" s="462"/>
      <c r="N31" s="462"/>
      <c r="O31" s="462"/>
      <c r="P31" s="462"/>
      <c r="Q31" s="462"/>
      <c r="R31" s="462"/>
      <c r="S31" s="462"/>
      <c r="T31" s="462"/>
      <c r="U31" s="453" t="s">
        <v>216</v>
      </c>
      <c r="V31" s="454"/>
      <c r="W31" s="454"/>
      <c r="X31" s="454"/>
      <c r="Y31" s="454"/>
      <c r="Z31" s="455"/>
      <c r="AA31" s="453" t="s">
        <v>216</v>
      </c>
      <c r="AB31" s="454"/>
      <c r="AC31" s="454"/>
      <c r="AD31" s="454"/>
      <c r="AE31" s="454"/>
      <c r="AF31" s="455"/>
      <c r="AG31" s="453" t="s">
        <v>216</v>
      </c>
      <c r="AH31" s="454"/>
      <c r="AI31" s="454"/>
      <c r="AJ31" s="454"/>
      <c r="AK31" s="454"/>
      <c r="AL31" s="454"/>
      <c r="AM31" s="454"/>
      <c r="AN31" s="455"/>
      <c r="AP31" s="12">
        <v>30</v>
      </c>
    </row>
    <row r="32" spans="1:42" ht="12.9" customHeight="1">
      <c r="A32" s="12">
        <v>31</v>
      </c>
      <c r="B32" s="467"/>
      <c r="C32" s="467"/>
      <c r="D32" s="463"/>
      <c r="E32" s="463"/>
      <c r="F32" s="462"/>
      <c r="G32" s="462"/>
      <c r="H32" s="462"/>
      <c r="I32" s="462"/>
      <c r="J32" s="462"/>
      <c r="K32" s="462"/>
      <c r="L32" s="462"/>
      <c r="M32" s="462"/>
      <c r="N32" s="462"/>
      <c r="O32" s="462"/>
      <c r="P32" s="462"/>
      <c r="Q32" s="462"/>
      <c r="R32" s="462"/>
      <c r="S32" s="462"/>
      <c r="T32" s="462"/>
      <c r="U32" s="456"/>
      <c r="V32" s="457"/>
      <c r="W32" s="457"/>
      <c r="X32" s="457"/>
      <c r="Y32" s="457"/>
      <c r="Z32" s="458"/>
      <c r="AA32" s="456"/>
      <c r="AB32" s="457"/>
      <c r="AC32" s="457"/>
      <c r="AD32" s="457"/>
      <c r="AE32" s="457"/>
      <c r="AF32" s="458"/>
      <c r="AG32" s="456"/>
      <c r="AH32" s="457"/>
      <c r="AI32" s="457"/>
      <c r="AJ32" s="457"/>
      <c r="AK32" s="457"/>
      <c r="AL32" s="457"/>
      <c r="AM32" s="457"/>
      <c r="AN32" s="458"/>
      <c r="AP32" s="12">
        <v>31</v>
      </c>
    </row>
    <row r="33" spans="1:42" ht="12.9" customHeight="1">
      <c r="A33" s="12">
        <v>32</v>
      </c>
      <c r="B33" s="467"/>
      <c r="C33" s="467"/>
      <c r="D33" s="463"/>
      <c r="E33" s="463"/>
      <c r="F33" s="462" t="s">
        <v>216</v>
      </c>
      <c r="G33" s="462"/>
      <c r="H33" s="462"/>
      <c r="I33" s="462"/>
      <c r="J33" s="462"/>
      <c r="K33" s="462"/>
      <c r="L33" s="462"/>
      <c r="M33" s="462"/>
      <c r="N33" s="462"/>
      <c r="O33" s="462"/>
      <c r="P33" s="462"/>
      <c r="Q33" s="462"/>
      <c r="R33" s="462"/>
      <c r="S33" s="462"/>
      <c r="T33" s="462"/>
      <c r="U33" s="456"/>
      <c r="V33" s="457"/>
      <c r="W33" s="457"/>
      <c r="X33" s="457"/>
      <c r="Y33" s="457"/>
      <c r="Z33" s="458"/>
      <c r="AA33" s="456"/>
      <c r="AB33" s="457"/>
      <c r="AC33" s="457"/>
      <c r="AD33" s="457"/>
      <c r="AE33" s="457"/>
      <c r="AF33" s="458"/>
      <c r="AG33" s="456"/>
      <c r="AH33" s="457"/>
      <c r="AI33" s="457"/>
      <c r="AJ33" s="457"/>
      <c r="AK33" s="457"/>
      <c r="AL33" s="457"/>
      <c r="AM33" s="457"/>
      <c r="AN33" s="458"/>
      <c r="AP33" s="12">
        <v>32</v>
      </c>
    </row>
    <row r="34" spans="1:42" ht="12.9" customHeight="1">
      <c r="A34" s="12">
        <v>33</v>
      </c>
      <c r="B34" s="467"/>
      <c r="C34" s="467"/>
      <c r="D34" s="463"/>
      <c r="E34" s="463"/>
      <c r="F34" s="462"/>
      <c r="G34" s="462"/>
      <c r="H34" s="462"/>
      <c r="I34" s="462"/>
      <c r="J34" s="462"/>
      <c r="K34" s="462"/>
      <c r="L34" s="462"/>
      <c r="M34" s="462"/>
      <c r="N34" s="462"/>
      <c r="O34" s="462"/>
      <c r="P34" s="462"/>
      <c r="Q34" s="462"/>
      <c r="R34" s="462"/>
      <c r="S34" s="462"/>
      <c r="T34" s="462"/>
      <c r="U34" s="459"/>
      <c r="V34" s="460"/>
      <c r="W34" s="460"/>
      <c r="X34" s="460"/>
      <c r="Y34" s="460"/>
      <c r="Z34" s="461"/>
      <c r="AA34" s="459"/>
      <c r="AB34" s="460"/>
      <c r="AC34" s="460"/>
      <c r="AD34" s="460"/>
      <c r="AE34" s="460"/>
      <c r="AF34" s="461"/>
      <c r="AG34" s="459"/>
      <c r="AH34" s="460"/>
      <c r="AI34" s="460"/>
      <c r="AJ34" s="460"/>
      <c r="AK34" s="460"/>
      <c r="AL34" s="460"/>
      <c r="AM34" s="460"/>
      <c r="AN34" s="461"/>
      <c r="AP34" s="12">
        <v>33</v>
      </c>
    </row>
    <row r="35" spans="1:42" ht="12.9" customHeight="1">
      <c r="A35" s="12">
        <v>34</v>
      </c>
      <c r="B35" s="467"/>
      <c r="C35" s="467"/>
      <c r="D35" s="463">
        <v>8</v>
      </c>
      <c r="E35" s="463"/>
      <c r="F35" s="462" t="s">
        <v>216</v>
      </c>
      <c r="G35" s="462"/>
      <c r="H35" s="462"/>
      <c r="I35" s="462"/>
      <c r="J35" s="462"/>
      <c r="K35" s="462"/>
      <c r="L35" s="462"/>
      <c r="M35" s="462"/>
      <c r="N35" s="462"/>
      <c r="O35" s="462"/>
      <c r="P35" s="462"/>
      <c r="Q35" s="462"/>
      <c r="R35" s="462"/>
      <c r="S35" s="462"/>
      <c r="T35" s="462"/>
      <c r="U35" s="453" t="s">
        <v>216</v>
      </c>
      <c r="V35" s="454"/>
      <c r="W35" s="454"/>
      <c r="X35" s="454"/>
      <c r="Y35" s="454"/>
      <c r="Z35" s="455"/>
      <c r="AA35" s="453" t="s">
        <v>216</v>
      </c>
      <c r="AB35" s="454"/>
      <c r="AC35" s="454"/>
      <c r="AD35" s="454"/>
      <c r="AE35" s="454"/>
      <c r="AF35" s="455"/>
      <c r="AG35" s="453" t="s">
        <v>216</v>
      </c>
      <c r="AH35" s="454"/>
      <c r="AI35" s="454"/>
      <c r="AJ35" s="454"/>
      <c r="AK35" s="454"/>
      <c r="AL35" s="454"/>
      <c r="AM35" s="454"/>
      <c r="AN35" s="455"/>
      <c r="AP35" s="12">
        <v>34</v>
      </c>
    </row>
    <row r="36" spans="1:42" ht="12.9" customHeight="1">
      <c r="A36" s="12">
        <v>35</v>
      </c>
      <c r="B36" s="467"/>
      <c r="C36" s="467"/>
      <c r="D36" s="463"/>
      <c r="E36" s="463"/>
      <c r="F36" s="462"/>
      <c r="G36" s="462"/>
      <c r="H36" s="462"/>
      <c r="I36" s="462"/>
      <c r="J36" s="462"/>
      <c r="K36" s="462"/>
      <c r="L36" s="462"/>
      <c r="M36" s="462"/>
      <c r="N36" s="462"/>
      <c r="O36" s="462"/>
      <c r="P36" s="462"/>
      <c r="Q36" s="462"/>
      <c r="R36" s="462"/>
      <c r="S36" s="462"/>
      <c r="T36" s="462"/>
      <c r="U36" s="456"/>
      <c r="V36" s="457"/>
      <c r="W36" s="457"/>
      <c r="X36" s="457"/>
      <c r="Y36" s="457"/>
      <c r="Z36" s="458"/>
      <c r="AA36" s="456"/>
      <c r="AB36" s="457"/>
      <c r="AC36" s="457"/>
      <c r="AD36" s="457"/>
      <c r="AE36" s="457"/>
      <c r="AF36" s="458"/>
      <c r="AG36" s="456"/>
      <c r="AH36" s="457"/>
      <c r="AI36" s="457"/>
      <c r="AJ36" s="457"/>
      <c r="AK36" s="457"/>
      <c r="AL36" s="457"/>
      <c r="AM36" s="457"/>
      <c r="AN36" s="458"/>
      <c r="AP36" s="12">
        <v>35</v>
      </c>
    </row>
    <row r="37" spans="1:42" ht="12.9" customHeight="1">
      <c r="A37" s="12">
        <v>36</v>
      </c>
      <c r="B37" s="467"/>
      <c r="C37" s="467"/>
      <c r="D37" s="463"/>
      <c r="E37" s="463"/>
      <c r="F37" s="462" t="s">
        <v>216</v>
      </c>
      <c r="G37" s="462"/>
      <c r="H37" s="462"/>
      <c r="I37" s="462"/>
      <c r="J37" s="462"/>
      <c r="K37" s="462"/>
      <c r="L37" s="462"/>
      <c r="M37" s="462"/>
      <c r="N37" s="462"/>
      <c r="O37" s="462"/>
      <c r="P37" s="462"/>
      <c r="Q37" s="462"/>
      <c r="R37" s="462"/>
      <c r="S37" s="462"/>
      <c r="T37" s="462"/>
      <c r="U37" s="456"/>
      <c r="V37" s="457"/>
      <c r="W37" s="457"/>
      <c r="X37" s="457"/>
      <c r="Y37" s="457"/>
      <c r="Z37" s="458"/>
      <c r="AA37" s="456"/>
      <c r="AB37" s="457"/>
      <c r="AC37" s="457"/>
      <c r="AD37" s="457"/>
      <c r="AE37" s="457"/>
      <c r="AF37" s="458"/>
      <c r="AG37" s="456"/>
      <c r="AH37" s="457"/>
      <c r="AI37" s="457"/>
      <c r="AJ37" s="457"/>
      <c r="AK37" s="457"/>
      <c r="AL37" s="457"/>
      <c r="AM37" s="457"/>
      <c r="AN37" s="458"/>
      <c r="AP37" s="12">
        <v>36</v>
      </c>
    </row>
    <row r="38" spans="1:42" ht="12.9" customHeight="1">
      <c r="A38" s="12">
        <v>37</v>
      </c>
      <c r="B38" s="467"/>
      <c r="C38" s="467"/>
      <c r="D38" s="463"/>
      <c r="E38" s="463"/>
      <c r="F38" s="462"/>
      <c r="G38" s="462"/>
      <c r="H38" s="462"/>
      <c r="I38" s="462"/>
      <c r="J38" s="462"/>
      <c r="K38" s="462"/>
      <c r="L38" s="462"/>
      <c r="M38" s="462"/>
      <c r="N38" s="462"/>
      <c r="O38" s="462"/>
      <c r="P38" s="462"/>
      <c r="Q38" s="462"/>
      <c r="R38" s="462"/>
      <c r="S38" s="462"/>
      <c r="T38" s="462"/>
      <c r="U38" s="459"/>
      <c r="V38" s="460"/>
      <c r="W38" s="460"/>
      <c r="X38" s="460"/>
      <c r="Y38" s="460"/>
      <c r="Z38" s="461"/>
      <c r="AA38" s="459"/>
      <c r="AB38" s="460"/>
      <c r="AC38" s="460"/>
      <c r="AD38" s="460"/>
      <c r="AE38" s="460"/>
      <c r="AF38" s="461"/>
      <c r="AG38" s="459"/>
      <c r="AH38" s="460"/>
      <c r="AI38" s="460"/>
      <c r="AJ38" s="460"/>
      <c r="AK38" s="460"/>
      <c r="AL38" s="460"/>
      <c r="AM38" s="460"/>
      <c r="AN38" s="461"/>
      <c r="AP38" s="12">
        <v>37</v>
      </c>
    </row>
    <row r="39" spans="1:42" ht="12.9" customHeight="1">
      <c r="A39" s="12">
        <v>38</v>
      </c>
      <c r="B39" s="467"/>
      <c r="C39" s="467"/>
      <c r="D39" s="463">
        <v>9</v>
      </c>
      <c r="E39" s="463"/>
      <c r="F39" s="462" t="s">
        <v>216</v>
      </c>
      <c r="G39" s="462"/>
      <c r="H39" s="462"/>
      <c r="I39" s="462"/>
      <c r="J39" s="462"/>
      <c r="K39" s="462"/>
      <c r="L39" s="462"/>
      <c r="M39" s="462"/>
      <c r="N39" s="462"/>
      <c r="O39" s="462"/>
      <c r="P39" s="462"/>
      <c r="Q39" s="462"/>
      <c r="R39" s="462"/>
      <c r="S39" s="462"/>
      <c r="T39" s="462"/>
      <c r="U39" s="453" t="s">
        <v>216</v>
      </c>
      <c r="V39" s="454"/>
      <c r="W39" s="454"/>
      <c r="X39" s="454"/>
      <c r="Y39" s="454"/>
      <c r="Z39" s="455"/>
      <c r="AA39" s="453" t="s">
        <v>216</v>
      </c>
      <c r="AB39" s="454"/>
      <c r="AC39" s="454"/>
      <c r="AD39" s="454"/>
      <c r="AE39" s="454"/>
      <c r="AF39" s="455"/>
      <c r="AG39" s="453" t="s">
        <v>216</v>
      </c>
      <c r="AH39" s="454"/>
      <c r="AI39" s="454"/>
      <c r="AJ39" s="454"/>
      <c r="AK39" s="454"/>
      <c r="AL39" s="454"/>
      <c r="AM39" s="454"/>
      <c r="AN39" s="455"/>
      <c r="AP39" s="12">
        <v>38</v>
      </c>
    </row>
    <row r="40" spans="1:42" ht="12.9" customHeight="1">
      <c r="A40" s="12">
        <v>39</v>
      </c>
      <c r="B40" s="467"/>
      <c r="C40" s="467"/>
      <c r="D40" s="463"/>
      <c r="E40" s="463"/>
      <c r="F40" s="462"/>
      <c r="G40" s="462"/>
      <c r="H40" s="462"/>
      <c r="I40" s="462"/>
      <c r="J40" s="462"/>
      <c r="K40" s="462"/>
      <c r="L40" s="462"/>
      <c r="M40" s="462"/>
      <c r="N40" s="462"/>
      <c r="O40" s="462"/>
      <c r="P40" s="462"/>
      <c r="Q40" s="462"/>
      <c r="R40" s="462"/>
      <c r="S40" s="462"/>
      <c r="T40" s="462"/>
      <c r="U40" s="456"/>
      <c r="V40" s="457"/>
      <c r="W40" s="457"/>
      <c r="X40" s="457"/>
      <c r="Y40" s="457"/>
      <c r="Z40" s="458"/>
      <c r="AA40" s="456"/>
      <c r="AB40" s="457"/>
      <c r="AC40" s="457"/>
      <c r="AD40" s="457"/>
      <c r="AE40" s="457"/>
      <c r="AF40" s="458"/>
      <c r="AG40" s="456"/>
      <c r="AH40" s="457"/>
      <c r="AI40" s="457"/>
      <c r="AJ40" s="457"/>
      <c r="AK40" s="457"/>
      <c r="AL40" s="457"/>
      <c r="AM40" s="457"/>
      <c r="AN40" s="458"/>
      <c r="AP40" s="12">
        <v>39</v>
      </c>
    </row>
    <row r="41" spans="1:42" ht="12.9" customHeight="1">
      <c r="A41" s="12">
        <v>40</v>
      </c>
      <c r="B41" s="467"/>
      <c r="C41" s="467"/>
      <c r="D41" s="463"/>
      <c r="E41" s="463"/>
      <c r="F41" s="462" t="s">
        <v>216</v>
      </c>
      <c r="G41" s="462"/>
      <c r="H41" s="462"/>
      <c r="I41" s="462"/>
      <c r="J41" s="462"/>
      <c r="K41" s="462"/>
      <c r="L41" s="462"/>
      <c r="M41" s="462"/>
      <c r="N41" s="462"/>
      <c r="O41" s="462"/>
      <c r="P41" s="462"/>
      <c r="Q41" s="462"/>
      <c r="R41" s="462"/>
      <c r="S41" s="462"/>
      <c r="T41" s="462"/>
      <c r="U41" s="456"/>
      <c r="V41" s="457"/>
      <c r="W41" s="457"/>
      <c r="X41" s="457"/>
      <c r="Y41" s="457"/>
      <c r="Z41" s="458"/>
      <c r="AA41" s="456"/>
      <c r="AB41" s="457"/>
      <c r="AC41" s="457"/>
      <c r="AD41" s="457"/>
      <c r="AE41" s="457"/>
      <c r="AF41" s="458"/>
      <c r="AG41" s="456"/>
      <c r="AH41" s="457"/>
      <c r="AI41" s="457"/>
      <c r="AJ41" s="457"/>
      <c r="AK41" s="457"/>
      <c r="AL41" s="457"/>
      <c r="AM41" s="457"/>
      <c r="AN41" s="458"/>
      <c r="AP41" s="12">
        <v>40</v>
      </c>
    </row>
    <row r="42" spans="1:42" ht="12.9" customHeight="1">
      <c r="A42" s="12">
        <v>41</v>
      </c>
      <c r="B42" s="467"/>
      <c r="C42" s="467"/>
      <c r="D42" s="463"/>
      <c r="E42" s="463"/>
      <c r="F42" s="462"/>
      <c r="G42" s="462"/>
      <c r="H42" s="462"/>
      <c r="I42" s="462"/>
      <c r="J42" s="462"/>
      <c r="K42" s="462"/>
      <c r="L42" s="462"/>
      <c r="M42" s="462"/>
      <c r="N42" s="462"/>
      <c r="O42" s="462"/>
      <c r="P42" s="462"/>
      <c r="Q42" s="462"/>
      <c r="R42" s="462"/>
      <c r="S42" s="462"/>
      <c r="T42" s="462"/>
      <c r="U42" s="459"/>
      <c r="V42" s="460"/>
      <c r="W42" s="460"/>
      <c r="X42" s="460"/>
      <c r="Y42" s="460"/>
      <c r="Z42" s="461"/>
      <c r="AA42" s="459"/>
      <c r="AB42" s="460"/>
      <c r="AC42" s="460"/>
      <c r="AD42" s="460"/>
      <c r="AE42" s="460"/>
      <c r="AF42" s="461"/>
      <c r="AG42" s="459"/>
      <c r="AH42" s="460"/>
      <c r="AI42" s="460"/>
      <c r="AJ42" s="460"/>
      <c r="AK42" s="460"/>
      <c r="AL42" s="460"/>
      <c r="AM42" s="460"/>
      <c r="AN42" s="461"/>
      <c r="AP42" s="12">
        <v>41</v>
      </c>
    </row>
    <row r="43" spans="1:42" ht="12.9" customHeight="1">
      <c r="A43" s="12">
        <v>42</v>
      </c>
      <c r="B43" s="467"/>
      <c r="C43" s="467"/>
      <c r="D43" s="463">
        <v>10</v>
      </c>
      <c r="E43" s="463"/>
      <c r="F43" s="462" t="s">
        <v>216</v>
      </c>
      <c r="G43" s="462"/>
      <c r="H43" s="462"/>
      <c r="I43" s="462"/>
      <c r="J43" s="462"/>
      <c r="K43" s="462"/>
      <c r="L43" s="462"/>
      <c r="M43" s="462"/>
      <c r="N43" s="462"/>
      <c r="O43" s="462"/>
      <c r="P43" s="462"/>
      <c r="Q43" s="462"/>
      <c r="R43" s="462"/>
      <c r="S43" s="462"/>
      <c r="T43" s="462"/>
      <c r="U43" s="453" t="s">
        <v>216</v>
      </c>
      <c r="V43" s="454"/>
      <c r="W43" s="454"/>
      <c r="X43" s="454"/>
      <c r="Y43" s="454"/>
      <c r="Z43" s="455"/>
      <c r="AA43" s="453" t="s">
        <v>216</v>
      </c>
      <c r="AB43" s="454"/>
      <c r="AC43" s="454"/>
      <c r="AD43" s="454"/>
      <c r="AE43" s="454"/>
      <c r="AF43" s="455"/>
      <c r="AG43" s="453" t="s">
        <v>216</v>
      </c>
      <c r="AH43" s="454"/>
      <c r="AI43" s="454"/>
      <c r="AJ43" s="454"/>
      <c r="AK43" s="454"/>
      <c r="AL43" s="454"/>
      <c r="AM43" s="454"/>
      <c r="AN43" s="455"/>
      <c r="AP43" s="12">
        <v>42</v>
      </c>
    </row>
    <row r="44" spans="1:42" ht="12.9" customHeight="1">
      <c r="A44" s="12">
        <v>43</v>
      </c>
      <c r="B44" s="467"/>
      <c r="C44" s="467"/>
      <c r="D44" s="463"/>
      <c r="E44" s="463"/>
      <c r="F44" s="462"/>
      <c r="G44" s="462"/>
      <c r="H44" s="462"/>
      <c r="I44" s="462"/>
      <c r="J44" s="462"/>
      <c r="K44" s="462"/>
      <c r="L44" s="462"/>
      <c r="M44" s="462"/>
      <c r="N44" s="462"/>
      <c r="O44" s="462"/>
      <c r="P44" s="462"/>
      <c r="Q44" s="462"/>
      <c r="R44" s="462"/>
      <c r="S44" s="462"/>
      <c r="T44" s="462"/>
      <c r="U44" s="456"/>
      <c r="V44" s="457"/>
      <c r="W44" s="457"/>
      <c r="X44" s="457"/>
      <c r="Y44" s="457"/>
      <c r="Z44" s="458"/>
      <c r="AA44" s="456"/>
      <c r="AB44" s="457"/>
      <c r="AC44" s="457"/>
      <c r="AD44" s="457"/>
      <c r="AE44" s="457"/>
      <c r="AF44" s="458"/>
      <c r="AG44" s="456"/>
      <c r="AH44" s="457"/>
      <c r="AI44" s="457"/>
      <c r="AJ44" s="457"/>
      <c r="AK44" s="457"/>
      <c r="AL44" s="457"/>
      <c r="AM44" s="457"/>
      <c r="AN44" s="458"/>
      <c r="AP44" s="12">
        <v>43</v>
      </c>
    </row>
    <row r="45" spans="1:42" ht="12.9" customHeight="1">
      <c r="A45" s="12">
        <v>44</v>
      </c>
      <c r="B45" s="467"/>
      <c r="C45" s="467"/>
      <c r="D45" s="463"/>
      <c r="E45" s="463"/>
      <c r="F45" s="462" t="s">
        <v>216</v>
      </c>
      <c r="G45" s="462"/>
      <c r="H45" s="462"/>
      <c r="I45" s="462"/>
      <c r="J45" s="462"/>
      <c r="K45" s="462"/>
      <c r="L45" s="462"/>
      <c r="M45" s="462"/>
      <c r="N45" s="462"/>
      <c r="O45" s="462"/>
      <c r="P45" s="462"/>
      <c r="Q45" s="462"/>
      <c r="R45" s="462"/>
      <c r="S45" s="462"/>
      <c r="T45" s="462"/>
      <c r="U45" s="456"/>
      <c r="V45" s="457"/>
      <c r="W45" s="457"/>
      <c r="X45" s="457"/>
      <c r="Y45" s="457"/>
      <c r="Z45" s="458"/>
      <c r="AA45" s="456"/>
      <c r="AB45" s="457"/>
      <c r="AC45" s="457"/>
      <c r="AD45" s="457"/>
      <c r="AE45" s="457"/>
      <c r="AF45" s="458"/>
      <c r="AG45" s="456"/>
      <c r="AH45" s="457"/>
      <c r="AI45" s="457"/>
      <c r="AJ45" s="457"/>
      <c r="AK45" s="457"/>
      <c r="AL45" s="457"/>
      <c r="AM45" s="457"/>
      <c r="AN45" s="458"/>
      <c r="AP45" s="12">
        <v>44</v>
      </c>
    </row>
    <row r="46" spans="1:42" ht="12.9" customHeight="1">
      <c r="A46" s="12">
        <v>47</v>
      </c>
      <c r="B46" s="467"/>
      <c r="C46" s="467"/>
      <c r="D46" s="463"/>
      <c r="E46" s="463"/>
      <c r="F46" s="462"/>
      <c r="G46" s="462"/>
      <c r="H46" s="462"/>
      <c r="I46" s="462"/>
      <c r="J46" s="462"/>
      <c r="K46" s="462"/>
      <c r="L46" s="462"/>
      <c r="M46" s="462"/>
      <c r="N46" s="462"/>
      <c r="O46" s="462"/>
      <c r="P46" s="462"/>
      <c r="Q46" s="462"/>
      <c r="R46" s="462"/>
      <c r="S46" s="462"/>
      <c r="T46" s="462"/>
      <c r="U46" s="459"/>
      <c r="V46" s="460"/>
      <c r="W46" s="460"/>
      <c r="X46" s="460"/>
      <c r="Y46" s="460"/>
      <c r="Z46" s="461"/>
      <c r="AA46" s="459"/>
      <c r="AB46" s="460"/>
      <c r="AC46" s="460"/>
      <c r="AD46" s="460"/>
      <c r="AE46" s="460"/>
      <c r="AF46" s="461"/>
      <c r="AG46" s="459"/>
      <c r="AH46" s="460"/>
      <c r="AI46" s="460"/>
      <c r="AJ46" s="460"/>
      <c r="AK46" s="460"/>
      <c r="AL46" s="460"/>
      <c r="AM46" s="460"/>
      <c r="AN46" s="461"/>
      <c r="AP46" s="12">
        <v>45</v>
      </c>
    </row>
    <row r="47" spans="1:42" ht="12.9" customHeight="1">
      <c r="A47" s="12">
        <v>48</v>
      </c>
      <c r="B47" s="467"/>
      <c r="C47" s="467"/>
      <c r="D47" s="463">
        <v>11</v>
      </c>
      <c r="E47" s="463"/>
      <c r="F47" s="462" t="s">
        <v>216</v>
      </c>
      <c r="G47" s="462"/>
      <c r="H47" s="462"/>
      <c r="I47" s="462"/>
      <c r="J47" s="462"/>
      <c r="K47" s="462"/>
      <c r="L47" s="462"/>
      <c r="M47" s="462"/>
      <c r="N47" s="462"/>
      <c r="O47" s="462"/>
      <c r="P47" s="462"/>
      <c r="Q47" s="462"/>
      <c r="R47" s="462"/>
      <c r="S47" s="462"/>
      <c r="T47" s="462"/>
      <c r="U47" s="453" t="s">
        <v>216</v>
      </c>
      <c r="V47" s="454"/>
      <c r="W47" s="454"/>
      <c r="X47" s="454"/>
      <c r="Y47" s="454"/>
      <c r="Z47" s="455"/>
      <c r="AA47" s="453" t="s">
        <v>216</v>
      </c>
      <c r="AB47" s="454"/>
      <c r="AC47" s="454"/>
      <c r="AD47" s="454"/>
      <c r="AE47" s="454"/>
      <c r="AF47" s="455"/>
      <c r="AG47" s="453" t="s">
        <v>216</v>
      </c>
      <c r="AH47" s="454"/>
      <c r="AI47" s="454"/>
      <c r="AJ47" s="454"/>
      <c r="AK47" s="454"/>
      <c r="AL47" s="454"/>
      <c r="AM47" s="454"/>
      <c r="AN47" s="455"/>
      <c r="AP47" s="12">
        <v>46</v>
      </c>
    </row>
    <row r="48" spans="1:42" ht="12.9" customHeight="1">
      <c r="A48" s="12">
        <v>49</v>
      </c>
      <c r="B48" s="467"/>
      <c r="C48" s="467"/>
      <c r="D48" s="463"/>
      <c r="E48" s="463"/>
      <c r="F48" s="462"/>
      <c r="G48" s="462"/>
      <c r="H48" s="462"/>
      <c r="I48" s="462"/>
      <c r="J48" s="462"/>
      <c r="K48" s="462"/>
      <c r="L48" s="462"/>
      <c r="M48" s="462"/>
      <c r="N48" s="462"/>
      <c r="O48" s="462"/>
      <c r="P48" s="462"/>
      <c r="Q48" s="462"/>
      <c r="R48" s="462"/>
      <c r="S48" s="462"/>
      <c r="T48" s="462"/>
      <c r="U48" s="456"/>
      <c r="V48" s="457"/>
      <c r="W48" s="457"/>
      <c r="X48" s="457"/>
      <c r="Y48" s="457"/>
      <c r="Z48" s="458"/>
      <c r="AA48" s="456"/>
      <c r="AB48" s="457"/>
      <c r="AC48" s="457"/>
      <c r="AD48" s="457"/>
      <c r="AE48" s="457"/>
      <c r="AF48" s="458"/>
      <c r="AG48" s="456"/>
      <c r="AH48" s="457"/>
      <c r="AI48" s="457"/>
      <c r="AJ48" s="457"/>
      <c r="AK48" s="457"/>
      <c r="AL48" s="457"/>
      <c r="AM48" s="457"/>
      <c r="AN48" s="458"/>
      <c r="AP48" s="12">
        <v>47</v>
      </c>
    </row>
    <row r="49" spans="1:42" ht="12.9" customHeight="1">
      <c r="A49" s="12">
        <v>49</v>
      </c>
      <c r="B49" s="467"/>
      <c r="C49" s="467"/>
      <c r="D49" s="463"/>
      <c r="E49" s="463"/>
      <c r="F49" s="462" t="s">
        <v>216</v>
      </c>
      <c r="G49" s="462"/>
      <c r="H49" s="462"/>
      <c r="I49" s="462"/>
      <c r="J49" s="462"/>
      <c r="K49" s="462"/>
      <c r="L49" s="462"/>
      <c r="M49" s="462"/>
      <c r="N49" s="462"/>
      <c r="O49" s="462"/>
      <c r="P49" s="462"/>
      <c r="Q49" s="462"/>
      <c r="R49" s="462"/>
      <c r="S49" s="462"/>
      <c r="T49" s="462"/>
      <c r="U49" s="456"/>
      <c r="V49" s="457"/>
      <c r="W49" s="457"/>
      <c r="X49" s="457"/>
      <c r="Y49" s="457"/>
      <c r="Z49" s="458"/>
      <c r="AA49" s="456"/>
      <c r="AB49" s="457"/>
      <c r="AC49" s="457"/>
      <c r="AD49" s="457"/>
      <c r="AE49" s="457"/>
      <c r="AF49" s="458"/>
      <c r="AG49" s="456"/>
      <c r="AH49" s="457"/>
      <c r="AI49" s="457"/>
      <c r="AJ49" s="457"/>
      <c r="AK49" s="457"/>
      <c r="AL49" s="457"/>
      <c r="AM49" s="457"/>
      <c r="AN49" s="458"/>
      <c r="AP49" s="12">
        <v>48</v>
      </c>
    </row>
    <row r="50" spans="1:42" ht="12.9" customHeight="1">
      <c r="A50" s="12">
        <v>49</v>
      </c>
      <c r="B50" s="467"/>
      <c r="C50" s="467"/>
      <c r="D50" s="463"/>
      <c r="E50" s="463"/>
      <c r="F50" s="462"/>
      <c r="G50" s="462"/>
      <c r="H50" s="462"/>
      <c r="I50" s="462"/>
      <c r="J50" s="462"/>
      <c r="K50" s="462"/>
      <c r="L50" s="462"/>
      <c r="M50" s="462"/>
      <c r="N50" s="462"/>
      <c r="O50" s="462"/>
      <c r="P50" s="462"/>
      <c r="Q50" s="462"/>
      <c r="R50" s="462"/>
      <c r="S50" s="462"/>
      <c r="T50" s="462"/>
      <c r="U50" s="459"/>
      <c r="V50" s="460"/>
      <c r="W50" s="460"/>
      <c r="X50" s="460"/>
      <c r="Y50" s="460"/>
      <c r="Z50" s="461"/>
      <c r="AA50" s="459"/>
      <c r="AB50" s="460"/>
      <c r="AC50" s="460"/>
      <c r="AD50" s="460"/>
      <c r="AE50" s="460"/>
      <c r="AF50" s="461"/>
      <c r="AG50" s="459"/>
      <c r="AH50" s="460"/>
      <c r="AI50" s="460"/>
      <c r="AJ50" s="460"/>
      <c r="AK50" s="460"/>
      <c r="AL50" s="460"/>
      <c r="AM50" s="460"/>
      <c r="AN50" s="461"/>
      <c r="AP50" s="12">
        <v>49</v>
      </c>
    </row>
    <row r="51" spans="1:42" ht="12.9" customHeight="1">
      <c r="A51" s="12">
        <v>50</v>
      </c>
      <c r="B51" s="467"/>
      <c r="C51" s="467"/>
      <c r="D51" s="463">
        <v>12</v>
      </c>
      <c r="E51" s="463"/>
      <c r="F51" s="462" t="s">
        <v>216</v>
      </c>
      <c r="G51" s="462"/>
      <c r="H51" s="462"/>
      <c r="I51" s="462"/>
      <c r="J51" s="462"/>
      <c r="K51" s="462"/>
      <c r="L51" s="462"/>
      <c r="M51" s="462"/>
      <c r="N51" s="462"/>
      <c r="O51" s="462"/>
      <c r="P51" s="462"/>
      <c r="Q51" s="462"/>
      <c r="R51" s="462"/>
      <c r="S51" s="462"/>
      <c r="T51" s="462"/>
      <c r="U51" s="453" t="s">
        <v>216</v>
      </c>
      <c r="V51" s="454"/>
      <c r="W51" s="454"/>
      <c r="X51" s="454"/>
      <c r="Y51" s="454"/>
      <c r="Z51" s="455"/>
      <c r="AA51" s="453" t="s">
        <v>216</v>
      </c>
      <c r="AB51" s="454"/>
      <c r="AC51" s="454"/>
      <c r="AD51" s="454"/>
      <c r="AE51" s="454"/>
      <c r="AF51" s="455"/>
      <c r="AG51" s="453" t="s">
        <v>216</v>
      </c>
      <c r="AH51" s="454"/>
      <c r="AI51" s="454"/>
      <c r="AJ51" s="454"/>
      <c r="AK51" s="454"/>
      <c r="AL51" s="454"/>
      <c r="AM51" s="454"/>
      <c r="AN51" s="455"/>
      <c r="AP51" s="12">
        <v>50</v>
      </c>
    </row>
    <row r="52" spans="1:42" ht="12.9" customHeight="1">
      <c r="A52" s="12">
        <v>51</v>
      </c>
      <c r="B52" s="467"/>
      <c r="C52" s="467"/>
      <c r="D52" s="463"/>
      <c r="E52" s="463"/>
      <c r="F52" s="462"/>
      <c r="G52" s="462"/>
      <c r="H52" s="462"/>
      <c r="I52" s="462"/>
      <c r="J52" s="462"/>
      <c r="K52" s="462"/>
      <c r="L52" s="462"/>
      <c r="M52" s="462"/>
      <c r="N52" s="462"/>
      <c r="O52" s="462"/>
      <c r="P52" s="462"/>
      <c r="Q52" s="462"/>
      <c r="R52" s="462"/>
      <c r="S52" s="462"/>
      <c r="T52" s="462"/>
      <c r="U52" s="456"/>
      <c r="V52" s="457"/>
      <c r="W52" s="457"/>
      <c r="X52" s="457"/>
      <c r="Y52" s="457"/>
      <c r="Z52" s="458"/>
      <c r="AA52" s="456"/>
      <c r="AB52" s="457"/>
      <c r="AC52" s="457"/>
      <c r="AD52" s="457"/>
      <c r="AE52" s="457"/>
      <c r="AF52" s="458"/>
      <c r="AG52" s="456"/>
      <c r="AH52" s="457"/>
      <c r="AI52" s="457"/>
      <c r="AJ52" s="457"/>
      <c r="AK52" s="457"/>
      <c r="AL52" s="457"/>
      <c r="AM52" s="457"/>
      <c r="AN52" s="458"/>
      <c r="AP52" s="12">
        <v>51</v>
      </c>
    </row>
    <row r="53" spans="1:42" ht="12.9" customHeight="1">
      <c r="A53" s="12">
        <v>52</v>
      </c>
      <c r="B53" s="467"/>
      <c r="C53" s="467"/>
      <c r="D53" s="463"/>
      <c r="E53" s="463"/>
      <c r="F53" s="462" t="s">
        <v>216</v>
      </c>
      <c r="G53" s="462"/>
      <c r="H53" s="462"/>
      <c r="I53" s="462"/>
      <c r="J53" s="462"/>
      <c r="K53" s="462"/>
      <c r="L53" s="462"/>
      <c r="M53" s="462"/>
      <c r="N53" s="462"/>
      <c r="O53" s="462"/>
      <c r="P53" s="462"/>
      <c r="Q53" s="462"/>
      <c r="R53" s="462"/>
      <c r="S53" s="462"/>
      <c r="T53" s="462"/>
      <c r="U53" s="456"/>
      <c r="V53" s="457"/>
      <c r="W53" s="457"/>
      <c r="X53" s="457"/>
      <c r="Y53" s="457"/>
      <c r="Z53" s="458"/>
      <c r="AA53" s="456"/>
      <c r="AB53" s="457"/>
      <c r="AC53" s="457"/>
      <c r="AD53" s="457"/>
      <c r="AE53" s="457"/>
      <c r="AF53" s="458"/>
      <c r="AG53" s="456"/>
      <c r="AH53" s="457"/>
      <c r="AI53" s="457"/>
      <c r="AJ53" s="457"/>
      <c r="AK53" s="457"/>
      <c r="AL53" s="457"/>
      <c r="AM53" s="457"/>
      <c r="AN53" s="458"/>
      <c r="AP53" s="12">
        <v>52</v>
      </c>
    </row>
    <row r="54" spans="1:42" ht="12.9" customHeight="1">
      <c r="A54" s="12">
        <v>53</v>
      </c>
      <c r="B54" s="467"/>
      <c r="C54" s="467"/>
      <c r="D54" s="463"/>
      <c r="E54" s="463"/>
      <c r="F54" s="462"/>
      <c r="G54" s="462"/>
      <c r="H54" s="462"/>
      <c r="I54" s="462"/>
      <c r="J54" s="462"/>
      <c r="K54" s="462"/>
      <c r="L54" s="462"/>
      <c r="M54" s="462"/>
      <c r="N54" s="462"/>
      <c r="O54" s="462"/>
      <c r="P54" s="462"/>
      <c r="Q54" s="462"/>
      <c r="R54" s="462"/>
      <c r="S54" s="462"/>
      <c r="T54" s="462"/>
      <c r="U54" s="459"/>
      <c r="V54" s="460"/>
      <c r="W54" s="460"/>
      <c r="X54" s="460"/>
      <c r="Y54" s="460"/>
      <c r="Z54" s="461"/>
      <c r="AA54" s="459"/>
      <c r="AB54" s="460"/>
      <c r="AC54" s="460"/>
      <c r="AD54" s="460"/>
      <c r="AE54" s="460"/>
      <c r="AF54" s="461"/>
      <c r="AG54" s="459"/>
      <c r="AH54" s="460"/>
      <c r="AI54" s="460"/>
      <c r="AJ54" s="460"/>
      <c r="AK54" s="460"/>
      <c r="AL54" s="460"/>
      <c r="AM54" s="460"/>
      <c r="AN54" s="461"/>
      <c r="AP54" s="12">
        <v>53</v>
      </c>
    </row>
    <row r="55" spans="1:42" ht="12.9" customHeight="1">
      <c r="A55" s="12">
        <v>54</v>
      </c>
      <c r="B55" s="467"/>
      <c r="C55" s="467"/>
      <c r="D55" s="463">
        <v>13</v>
      </c>
      <c r="E55" s="463"/>
      <c r="F55" s="462" t="s">
        <v>216</v>
      </c>
      <c r="G55" s="462"/>
      <c r="H55" s="462"/>
      <c r="I55" s="462"/>
      <c r="J55" s="462"/>
      <c r="K55" s="462"/>
      <c r="L55" s="462"/>
      <c r="M55" s="462"/>
      <c r="N55" s="462"/>
      <c r="O55" s="462"/>
      <c r="P55" s="462"/>
      <c r="Q55" s="462"/>
      <c r="R55" s="462"/>
      <c r="S55" s="462"/>
      <c r="T55" s="462"/>
      <c r="U55" s="453" t="s">
        <v>216</v>
      </c>
      <c r="V55" s="454"/>
      <c r="W55" s="454"/>
      <c r="X55" s="454"/>
      <c r="Y55" s="454"/>
      <c r="Z55" s="455"/>
      <c r="AA55" s="453" t="s">
        <v>216</v>
      </c>
      <c r="AB55" s="454"/>
      <c r="AC55" s="454"/>
      <c r="AD55" s="454"/>
      <c r="AE55" s="454"/>
      <c r="AF55" s="455"/>
      <c r="AG55" s="453" t="s">
        <v>216</v>
      </c>
      <c r="AH55" s="454"/>
      <c r="AI55" s="454"/>
      <c r="AJ55" s="454"/>
      <c r="AK55" s="454"/>
      <c r="AL55" s="454"/>
      <c r="AM55" s="454"/>
      <c r="AN55" s="455"/>
      <c r="AP55" s="12">
        <v>54</v>
      </c>
    </row>
    <row r="56" spans="1:42" ht="12.9" customHeight="1">
      <c r="A56" s="12">
        <v>55</v>
      </c>
      <c r="B56" s="467"/>
      <c r="C56" s="467"/>
      <c r="D56" s="463"/>
      <c r="E56" s="463"/>
      <c r="F56" s="462"/>
      <c r="G56" s="462"/>
      <c r="H56" s="462"/>
      <c r="I56" s="462"/>
      <c r="J56" s="462"/>
      <c r="K56" s="462"/>
      <c r="L56" s="462"/>
      <c r="M56" s="462"/>
      <c r="N56" s="462"/>
      <c r="O56" s="462"/>
      <c r="P56" s="462"/>
      <c r="Q56" s="462"/>
      <c r="R56" s="462"/>
      <c r="S56" s="462"/>
      <c r="T56" s="462"/>
      <c r="U56" s="456"/>
      <c r="V56" s="457"/>
      <c r="W56" s="457"/>
      <c r="X56" s="457"/>
      <c r="Y56" s="457"/>
      <c r="Z56" s="458"/>
      <c r="AA56" s="456"/>
      <c r="AB56" s="457"/>
      <c r="AC56" s="457"/>
      <c r="AD56" s="457"/>
      <c r="AE56" s="457"/>
      <c r="AF56" s="458"/>
      <c r="AG56" s="456"/>
      <c r="AH56" s="457"/>
      <c r="AI56" s="457"/>
      <c r="AJ56" s="457"/>
      <c r="AK56" s="457"/>
      <c r="AL56" s="457"/>
      <c r="AM56" s="457"/>
      <c r="AN56" s="458"/>
      <c r="AP56" s="12">
        <v>55</v>
      </c>
    </row>
    <row r="57" spans="1:42" ht="12.9" customHeight="1">
      <c r="A57" s="12">
        <v>56</v>
      </c>
      <c r="B57" s="467"/>
      <c r="C57" s="467"/>
      <c r="D57" s="463"/>
      <c r="E57" s="463"/>
      <c r="F57" s="462" t="s">
        <v>216</v>
      </c>
      <c r="G57" s="462"/>
      <c r="H57" s="462"/>
      <c r="I57" s="462"/>
      <c r="J57" s="462"/>
      <c r="K57" s="462"/>
      <c r="L57" s="462"/>
      <c r="M57" s="462"/>
      <c r="N57" s="462"/>
      <c r="O57" s="462"/>
      <c r="P57" s="462"/>
      <c r="Q57" s="462"/>
      <c r="R57" s="462"/>
      <c r="S57" s="462"/>
      <c r="T57" s="462"/>
      <c r="U57" s="456"/>
      <c r="V57" s="457"/>
      <c r="W57" s="457"/>
      <c r="X57" s="457"/>
      <c r="Y57" s="457"/>
      <c r="Z57" s="458"/>
      <c r="AA57" s="456"/>
      <c r="AB57" s="457"/>
      <c r="AC57" s="457"/>
      <c r="AD57" s="457"/>
      <c r="AE57" s="457"/>
      <c r="AF57" s="458"/>
      <c r="AG57" s="456"/>
      <c r="AH57" s="457"/>
      <c r="AI57" s="457"/>
      <c r="AJ57" s="457"/>
      <c r="AK57" s="457"/>
      <c r="AL57" s="457"/>
      <c r="AM57" s="457"/>
      <c r="AN57" s="458"/>
      <c r="AP57" s="12">
        <v>56</v>
      </c>
    </row>
    <row r="58" spans="1:42" ht="12.9" customHeight="1">
      <c r="A58" s="12">
        <v>57</v>
      </c>
      <c r="B58" s="467"/>
      <c r="C58" s="467"/>
      <c r="D58" s="463"/>
      <c r="E58" s="463"/>
      <c r="F58" s="462"/>
      <c r="G58" s="462"/>
      <c r="H58" s="462"/>
      <c r="I58" s="462"/>
      <c r="J58" s="462"/>
      <c r="K58" s="462"/>
      <c r="L58" s="462"/>
      <c r="M58" s="462"/>
      <c r="N58" s="462"/>
      <c r="O58" s="462"/>
      <c r="P58" s="462"/>
      <c r="Q58" s="462"/>
      <c r="R58" s="462"/>
      <c r="S58" s="462"/>
      <c r="T58" s="462"/>
      <c r="U58" s="459"/>
      <c r="V58" s="460"/>
      <c r="W58" s="460"/>
      <c r="X58" s="460"/>
      <c r="Y58" s="460"/>
      <c r="Z58" s="461"/>
      <c r="AA58" s="459"/>
      <c r="AB58" s="460"/>
      <c r="AC58" s="460"/>
      <c r="AD58" s="460"/>
      <c r="AE58" s="460"/>
      <c r="AF58" s="461"/>
      <c r="AG58" s="459"/>
      <c r="AH58" s="460"/>
      <c r="AI58" s="460"/>
      <c r="AJ58" s="460"/>
      <c r="AK58" s="460"/>
      <c r="AL58" s="460"/>
      <c r="AM58" s="460"/>
      <c r="AN58" s="461"/>
      <c r="AP58" s="12">
        <v>57</v>
      </c>
    </row>
    <row r="59" spans="1:42" ht="12.9" customHeight="1">
      <c r="A59" s="12">
        <v>58</v>
      </c>
      <c r="B59" s="463" t="s">
        <v>81</v>
      </c>
      <c r="C59" s="463"/>
      <c r="D59" s="463"/>
      <c r="E59" s="463"/>
      <c r="F59" s="462" t="s">
        <v>204</v>
      </c>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P59" s="12">
        <v>58</v>
      </c>
    </row>
    <row r="60" spans="1:42" ht="12.9" customHeight="1">
      <c r="A60" s="12">
        <v>59</v>
      </c>
      <c r="B60" s="463"/>
      <c r="C60" s="463"/>
      <c r="D60" s="463"/>
      <c r="E60" s="463"/>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P60" s="12">
        <v>59</v>
      </c>
    </row>
    <row r="61" spans="1:42" ht="12.9" customHeight="1">
      <c r="A61" s="12">
        <v>60</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221"/>
      <c r="AP61" s="12">
        <v>60</v>
      </c>
    </row>
    <row r="62" spans="1:42" ht="12.6" customHeight="1">
      <c r="B62" s="105">
        <v>1</v>
      </c>
      <c r="C62" s="105">
        <v>2</v>
      </c>
      <c r="D62" s="105">
        <v>3</v>
      </c>
      <c r="E62" s="105">
        <v>4</v>
      </c>
      <c r="F62" s="105">
        <v>5</v>
      </c>
      <c r="G62" s="105">
        <v>6</v>
      </c>
      <c r="H62" s="105">
        <v>7</v>
      </c>
      <c r="I62" s="105">
        <v>8</v>
      </c>
      <c r="J62" s="105">
        <v>9</v>
      </c>
      <c r="K62" s="105">
        <v>10</v>
      </c>
      <c r="L62" s="105">
        <v>11</v>
      </c>
      <c r="M62" s="105">
        <v>12</v>
      </c>
      <c r="N62" s="105">
        <v>13</v>
      </c>
      <c r="O62" s="105">
        <v>14</v>
      </c>
      <c r="P62" s="105">
        <v>15</v>
      </c>
      <c r="Q62" s="105">
        <v>16</v>
      </c>
      <c r="R62" s="105">
        <v>17</v>
      </c>
      <c r="S62" s="105">
        <v>18</v>
      </c>
      <c r="T62" s="105">
        <v>19</v>
      </c>
      <c r="U62" s="105">
        <v>20</v>
      </c>
      <c r="V62" s="105">
        <v>21</v>
      </c>
      <c r="W62" s="105">
        <v>22</v>
      </c>
      <c r="X62" s="105">
        <v>23</v>
      </c>
      <c r="Y62" s="105">
        <v>24</v>
      </c>
      <c r="Z62" s="105">
        <v>25</v>
      </c>
      <c r="AA62" s="105">
        <v>26</v>
      </c>
      <c r="AB62" s="105">
        <v>27</v>
      </c>
      <c r="AC62" s="105">
        <v>28</v>
      </c>
      <c r="AD62" s="105">
        <v>29</v>
      </c>
      <c r="AE62" s="105">
        <v>30</v>
      </c>
      <c r="AF62" s="105">
        <v>31</v>
      </c>
      <c r="AG62" s="105">
        <v>32</v>
      </c>
      <c r="AH62" s="105">
        <v>33</v>
      </c>
      <c r="AI62" s="105">
        <v>34</v>
      </c>
      <c r="AJ62" s="105">
        <v>35</v>
      </c>
      <c r="AK62" s="105">
        <v>36</v>
      </c>
      <c r="AL62" s="105">
        <v>37</v>
      </c>
      <c r="AM62" s="105">
        <v>38</v>
      </c>
      <c r="AN62" s="105">
        <v>39</v>
      </c>
      <c r="AO62" s="105">
        <v>40</v>
      </c>
    </row>
  </sheetData>
  <mergeCells count="88">
    <mergeCell ref="AG43:AN46"/>
    <mergeCell ref="F45:T46"/>
    <mergeCell ref="D47:E50"/>
    <mergeCell ref="F47:T48"/>
    <mergeCell ref="U47:Z50"/>
    <mergeCell ref="AA47:AF50"/>
    <mergeCell ref="AG47:AN50"/>
    <mergeCell ref="F49:T50"/>
    <mergeCell ref="D27:E30"/>
    <mergeCell ref="F27:T28"/>
    <mergeCell ref="U27:Z30"/>
    <mergeCell ref="AA27:AF30"/>
    <mergeCell ref="AG27:AN30"/>
    <mergeCell ref="F29:T30"/>
    <mergeCell ref="D23:E26"/>
    <mergeCell ref="F23:T24"/>
    <mergeCell ref="U23:Z26"/>
    <mergeCell ref="AA23:AF26"/>
    <mergeCell ref="AG23:AN26"/>
    <mergeCell ref="F25:T26"/>
    <mergeCell ref="D19:E22"/>
    <mergeCell ref="F19:T20"/>
    <mergeCell ref="U19:Z22"/>
    <mergeCell ref="AA19:AF22"/>
    <mergeCell ref="AG19:AN22"/>
    <mergeCell ref="F21:T22"/>
    <mergeCell ref="D15:E18"/>
    <mergeCell ref="F15:T16"/>
    <mergeCell ref="U15:Z18"/>
    <mergeCell ref="AA15:AF18"/>
    <mergeCell ref="D11:E14"/>
    <mergeCell ref="AG15:AN18"/>
    <mergeCell ref="F17:T18"/>
    <mergeCell ref="F7:T8"/>
    <mergeCell ref="U7:Z10"/>
    <mergeCell ref="AA7:AF10"/>
    <mergeCell ref="AG7:AN10"/>
    <mergeCell ref="F9:T10"/>
    <mergeCell ref="F11:T12"/>
    <mergeCell ref="U11:Z14"/>
    <mergeCell ref="AA11:AF14"/>
    <mergeCell ref="AG11:AN14"/>
    <mergeCell ref="F13:T14"/>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216</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216</v>
      </c>
      <c r="AC11" s="119" t="s">
        <v>216</v>
      </c>
      <c r="AD11" s="119" t="s">
        <v>216</v>
      </c>
      <c r="AE11" s="119" t="s">
        <v>216</v>
      </c>
      <c r="AF11" s="119" t="s">
        <v>216</v>
      </c>
      <c r="AG11" s="119" t="s">
        <v>216</v>
      </c>
      <c r="AH11" s="119" t="s">
        <v>216</v>
      </c>
      <c r="AI11" s="119" t="s">
        <v>216</v>
      </c>
      <c r="AJ11" s="119" t="s">
        <v>216</v>
      </c>
      <c r="AK11" s="119" t="s">
        <v>216</v>
      </c>
      <c r="AL11" s="119" t="s">
        <v>216</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478</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54</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P21" s="12">
        <v>20</v>
      </c>
    </row>
    <row r="22" spans="1:42" ht="12.9" customHeight="1">
      <c r="A22" s="12">
        <v>21</v>
      </c>
      <c r="C22" s="849"/>
      <c r="D22" s="849"/>
      <c r="E22" s="849"/>
      <c r="F22" s="849"/>
      <c r="G22" s="849"/>
      <c r="H22" s="849"/>
      <c r="I22" s="849"/>
      <c r="J22" s="849"/>
      <c r="K22" s="849"/>
      <c r="L22" s="849"/>
      <c r="M22" s="849"/>
      <c r="N22" s="849"/>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46"/>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1"/>
      <c r="AP29" s="12">
        <v>28</v>
      </c>
    </row>
    <row r="30" spans="1:42" ht="12.9" customHeight="1">
      <c r="A30" s="12">
        <v>29</v>
      </c>
      <c r="C30" s="849"/>
      <c r="D30" s="849"/>
      <c r="E30" s="849"/>
      <c r="F30" s="849"/>
      <c r="G30" s="849"/>
      <c r="H30" s="849"/>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47" t="s">
        <v>21</v>
      </c>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484" t="s">
        <v>111</v>
      </c>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6"/>
      <c r="AP32" s="12">
        <v>31</v>
      </c>
    </row>
    <row r="33" spans="1:42" ht="12.9" customHeight="1">
      <c r="A33" s="12">
        <v>32</v>
      </c>
      <c r="C33" s="487"/>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488"/>
      <c r="AI33" s="488"/>
      <c r="AJ33" s="488"/>
      <c r="AK33" s="488"/>
      <c r="AL33" s="488"/>
      <c r="AM33" s="488"/>
      <c r="AN33" s="489"/>
      <c r="AP33" s="12">
        <v>32</v>
      </c>
    </row>
    <row r="34" spans="1:42" ht="12.9" customHeight="1">
      <c r="A34" s="12">
        <v>33</v>
      </c>
      <c r="C34" s="487"/>
      <c r="D34" s="488"/>
      <c r="E34" s="488"/>
      <c r="F34" s="488"/>
      <c r="G34" s="488"/>
      <c r="H34" s="488"/>
      <c r="I34" s="488"/>
      <c r="J34" s="488"/>
      <c r="K34" s="488"/>
      <c r="L34" s="488"/>
      <c r="M34" s="488"/>
      <c r="N34" s="488"/>
      <c r="O34" s="488"/>
      <c r="P34" s="488"/>
      <c r="Q34" s="488"/>
      <c r="R34" s="488"/>
      <c r="S34" s="488"/>
      <c r="T34" s="488"/>
      <c r="U34" s="488"/>
      <c r="V34" s="488"/>
      <c r="W34" s="488"/>
      <c r="X34" s="488"/>
      <c r="Y34" s="488"/>
      <c r="Z34" s="488"/>
      <c r="AA34" s="488"/>
      <c r="AB34" s="488"/>
      <c r="AC34" s="488"/>
      <c r="AD34" s="488"/>
      <c r="AE34" s="488"/>
      <c r="AF34" s="488"/>
      <c r="AG34" s="488"/>
      <c r="AH34" s="488"/>
      <c r="AI34" s="488"/>
      <c r="AJ34" s="488"/>
      <c r="AK34" s="488"/>
      <c r="AL34" s="488"/>
      <c r="AM34" s="488"/>
      <c r="AN34" s="489"/>
      <c r="AP34" s="12">
        <v>33</v>
      </c>
    </row>
    <row r="35" spans="1:42" ht="12.9" customHeight="1">
      <c r="A35" s="12">
        <v>34</v>
      </c>
      <c r="C35" s="487"/>
      <c r="D35" s="488"/>
      <c r="E35" s="488"/>
      <c r="F35" s="488"/>
      <c r="G35" s="488"/>
      <c r="H35" s="488"/>
      <c r="I35" s="488"/>
      <c r="J35" s="488"/>
      <c r="K35" s="488"/>
      <c r="L35" s="488"/>
      <c r="M35" s="488"/>
      <c r="N35" s="488"/>
      <c r="O35" s="488"/>
      <c r="P35" s="488"/>
      <c r="Q35" s="488"/>
      <c r="R35" s="488"/>
      <c r="S35" s="488"/>
      <c r="T35" s="488"/>
      <c r="U35" s="488"/>
      <c r="V35" s="488"/>
      <c r="W35" s="488"/>
      <c r="X35" s="488"/>
      <c r="Y35" s="488"/>
      <c r="Z35" s="488"/>
      <c r="AA35" s="488"/>
      <c r="AB35" s="488"/>
      <c r="AC35" s="488"/>
      <c r="AD35" s="488"/>
      <c r="AE35" s="488"/>
      <c r="AF35" s="488"/>
      <c r="AG35" s="488"/>
      <c r="AH35" s="488"/>
      <c r="AI35" s="488"/>
      <c r="AJ35" s="488"/>
      <c r="AK35" s="488"/>
      <c r="AL35" s="488"/>
      <c r="AM35" s="488"/>
      <c r="AN35" s="489"/>
      <c r="AP35" s="12">
        <v>34</v>
      </c>
    </row>
    <row r="36" spans="1:42" ht="12.9" customHeight="1">
      <c r="A36" s="12">
        <v>35</v>
      </c>
      <c r="C36" s="487"/>
      <c r="D36" s="488"/>
      <c r="E36" s="488"/>
      <c r="F36" s="488"/>
      <c r="G36" s="488"/>
      <c r="H36" s="488"/>
      <c r="I36" s="488"/>
      <c r="J36" s="488"/>
      <c r="K36" s="488"/>
      <c r="L36" s="488"/>
      <c r="M36" s="488"/>
      <c r="N36" s="488"/>
      <c r="O36" s="488"/>
      <c r="P36" s="488"/>
      <c r="Q36" s="488"/>
      <c r="R36" s="488"/>
      <c r="S36" s="488"/>
      <c r="T36" s="488"/>
      <c r="U36" s="488"/>
      <c r="V36" s="488"/>
      <c r="W36" s="488"/>
      <c r="X36" s="488"/>
      <c r="Y36" s="488"/>
      <c r="Z36" s="488"/>
      <c r="AA36" s="488"/>
      <c r="AB36" s="488"/>
      <c r="AC36" s="488"/>
      <c r="AD36" s="488"/>
      <c r="AE36" s="488"/>
      <c r="AF36" s="488"/>
      <c r="AG36" s="488"/>
      <c r="AH36" s="488"/>
      <c r="AI36" s="488"/>
      <c r="AJ36" s="488"/>
      <c r="AK36" s="488"/>
      <c r="AL36" s="488"/>
      <c r="AM36" s="488"/>
      <c r="AN36" s="489"/>
      <c r="AP36" s="12">
        <v>35</v>
      </c>
    </row>
    <row r="37" spans="1:42" ht="12.9" customHeight="1">
      <c r="A37" s="12">
        <v>36</v>
      </c>
      <c r="C37" s="487"/>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487"/>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487"/>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487"/>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487"/>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487"/>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487"/>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487"/>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487"/>
      <c r="D45" s="488"/>
      <c r="E45" s="488"/>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487"/>
      <c r="D46" s="488"/>
      <c r="E46" s="488"/>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7"/>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c r="AJ48" s="488"/>
      <c r="AK48" s="488"/>
      <c r="AL48" s="488"/>
      <c r="AM48" s="488"/>
      <c r="AN48" s="489"/>
      <c r="AP48" s="12">
        <v>47</v>
      </c>
    </row>
    <row r="49" spans="1:42" ht="12.9" customHeight="1">
      <c r="A49" s="12">
        <v>48</v>
      </c>
      <c r="C49" s="487"/>
      <c r="D49" s="488"/>
      <c r="E49" s="488"/>
      <c r="F49" s="488"/>
      <c r="G49" s="488"/>
      <c r="H49" s="488"/>
      <c r="I49" s="488"/>
      <c r="J49" s="488"/>
      <c r="K49" s="488"/>
      <c r="L49" s="488"/>
      <c r="M49" s="488"/>
      <c r="N49" s="488"/>
      <c r="O49" s="488"/>
      <c r="P49" s="488"/>
      <c r="Q49" s="488"/>
      <c r="R49" s="488"/>
      <c r="S49" s="488"/>
      <c r="T49" s="488"/>
      <c r="U49" s="488"/>
      <c r="V49" s="488"/>
      <c r="W49" s="488"/>
      <c r="X49" s="488"/>
      <c r="Y49" s="488"/>
      <c r="Z49" s="488"/>
      <c r="AA49" s="488"/>
      <c r="AB49" s="488"/>
      <c r="AC49" s="488"/>
      <c r="AD49" s="488"/>
      <c r="AE49" s="488"/>
      <c r="AF49" s="488"/>
      <c r="AG49" s="488"/>
      <c r="AH49" s="488"/>
      <c r="AI49" s="488"/>
      <c r="AJ49" s="488"/>
      <c r="AK49" s="488"/>
      <c r="AL49" s="488"/>
      <c r="AM49" s="488"/>
      <c r="AN49" s="489"/>
      <c r="AP49" s="12">
        <v>48</v>
      </c>
    </row>
    <row r="50" spans="1:42" ht="12.9" customHeight="1">
      <c r="A50" s="12">
        <v>49</v>
      </c>
      <c r="C50" s="487"/>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9"/>
      <c r="AP50" s="12">
        <v>49</v>
      </c>
    </row>
    <row r="51" spans="1:42" ht="12.9" customHeight="1">
      <c r="A51" s="12">
        <v>50</v>
      </c>
      <c r="C51" s="487"/>
      <c r="D51" s="488"/>
      <c r="E51" s="488"/>
      <c r="F51" s="488"/>
      <c r="G51" s="488"/>
      <c r="H51" s="488"/>
      <c r="I51" s="488"/>
      <c r="J51" s="488"/>
      <c r="K51" s="488"/>
      <c r="L51" s="488"/>
      <c r="M51" s="488"/>
      <c r="N51" s="488"/>
      <c r="O51" s="488"/>
      <c r="P51" s="488"/>
      <c r="Q51" s="488"/>
      <c r="R51" s="488"/>
      <c r="S51" s="488"/>
      <c r="T51" s="488"/>
      <c r="U51" s="488"/>
      <c r="V51" s="488"/>
      <c r="W51" s="488"/>
      <c r="X51" s="488"/>
      <c r="Y51" s="488"/>
      <c r="Z51" s="488"/>
      <c r="AA51" s="488"/>
      <c r="AB51" s="488"/>
      <c r="AC51" s="488"/>
      <c r="AD51" s="488"/>
      <c r="AE51" s="488"/>
      <c r="AF51" s="488"/>
      <c r="AG51" s="488"/>
      <c r="AH51" s="488"/>
      <c r="AI51" s="488"/>
      <c r="AJ51" s="488"/>
      <c r="AK51" s="488"/>
      <c r="AL51" s="488"/>
      <c r="AM51" s="488"/>
      <c r="AN51" s="489"/>
      <c r="AP51" s="12">
        <v>50</v>
      </c>
    </row>
    <row r="52" spans="1:42" ht="12.9" customHeight="1">
      <c r="A52" s="12">
        <v>51</v>
      </c>
      <c r="C52" s="487"/>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88"/>
      <c r="AG52" s="488"/>
      <c r="AH52" s="488"/>
      <c r="AI52" s="488"/>
      <c r="AJ52" s="488"/>
      <c r="AK52" s="488"/>
      <c r="AL52" s="488"/>
      <c r="AM52" s="488"/>
      <c r="AN52" s="489"/>
      <c r="AP52" s="12">
        <v>51</v>
      </c>
    </row>
    <row r="53" spans="1:42" ht="12.9" customHeight="1">
      <c r="A53" s="12">
        <v>52</v>
      </c>
      <c r="C53" s="487"/>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9"/>
      <c r="AP53" s="12">
        <v>52</v>
      </c>
    </row>
    <row r="54" spans="1:42" ht="12.9" customHeight="1">
      <c r="A54" s="12">
        <v>53</v>
      </c>
      <c r="C54" s="487"/>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9"/>
      <c r="AP54" s="12">
        <v>53</v>
      </c>
    </row>
    <row r="55" spans="1:42" ht="12.9" customHeight="1">
      <c r="A55" s="12">
        <v>54</v>
      </c>
      <c r="C55" s="487"/>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9"/>
      <c r="AP55" s="12">
        <v>54</v>
      </c>
    </row>
    <row r="56" spans="1:42" ht="12.9" customHeight="1">
      <c r="A56" s="12">
        <v>55</v>
      </c>
      <c r="C56" s="490"/>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2"/>
      <c r="AP56" s="12">
        <v>55</v>
      </c>
    </row>
    <row r="57" spans="1:42" ht="12.9" customHeight="1">
      <c r="A57" s="12">
        <v>56</v>
      </c>
      <c r="C57" s="883" t="s">
        <v>363</v>
      </c>
      <c r="D57" s="883"/>
      <c r="E57" s="869" t="s">
        <v>472</v>
      </c>
      <c r="F57" s="870"/>
      <c r="G57" s="871"/>
      <c r="H57" s="874"/>
      <c r="I57" s="875"/>
      <c r="J57" s="875"/>
      <c r="K57" s="875"/>
      <c r="L57" s="875"/>
      <c r="M57" s="875"/>
      <c r="N57" s="876"/>
      <c r="O57" s="869" t="s">
        <v>473</v>
      </c>
      <c r="P57" s="870"/>
      <c r="Q57" s="871"/>
      <c r="R57" s="874"/>
      <c r="S57" s="875"/>
      <c r="T57" s="875"/>
      <c r="U57" s="875"/>
      <c r="V57" s="875"/>
      <c r="W57" s="875"/>
      <c r="X57" s="875"/>
      <c r="Y57" s="875"/>
      <c r="Z57" s="876"/>
      <c r="AA57" s="869" t="s">
        <v>474</v>
      </c>
      <c r="AB57" s="870"/>
      <c r="AC57" s="871"/>
      <c r="AD57" s="874"/>
      <c r="AE57" s="875"/>
      <c r="AF57" s="875"/>
      <c r="AG57" s="875"/>
      <c r="AH57" s="875"/>
      <c r="AI57" s="875"/>
      <c r="AJ57" s="875"/>
      <c r="AK57" s="875"/>
      <c r="AL57" s="875"/>
      <c r="AM57" s="875"/>
      <c r="AN57" s="876"/>
      <c r="AP57" s="12">
        <v>56</v>
      </c>
    </row>
    <row r="58" spans="1:42" ht="12.9" customHeight="1">
      <c r="A58" s="12">
        <v>57</v>
      </c>
      <c r="B58" s="223"/>
      <c r="C58" s="883"/>
      <c r="D58" s="883"/>
      <c r="E58" s="872"/>
      <c r="F58" s="432"/>
      <c r="G58" s="873"/>
      <c r="H58" s="877"/>
      <c r="I58" s="878"/>
      <c r="J58" s="878"/>
      <c r="K58" s="878"/>
      <c r="L58" s="878"/>
      <c r="M58" s="878"/>
      <c r="N58" s="879"/>
      <c r="O58" s="872"/>
      <c r="P58" s="432"/>
      <c r="Q58" s="873"/>
      <c r="R58" s="877"/>
      <c r="S58" s="878"/>
      <c r="T58" s="878"/>
      <c r="U58" s="878"/>
      <c r="V58" s="878"/>
      <c r="W58" s="878"/>
      <c r="X58" s="878"/>
      <c r="Y58" s="878"/>
      <c r="Z58" s="879"/>
      <c r="AA58" s="872"/>
      <c r="AB58" s="432"/>
      <c r="AC58" s="873"/>
      <c r="AD58" s="877"/>
      <c r="AE58" s="878"/>
      <c r="AF58" s="878"/>
      <c r="AG58" s="878"/>
      <c r="AH58" s="878"/>
      <c r="AI58" s="878"/>
      <c r="AJ58" s="878"/>
      <c r="AK58" s="878"/>
      <c r="AL58" s="878"/>
      <c r="AM58" s="878"/>
      <c r="AN58" s="879"/>
      <c r="AP58" s="12">
        <v>57</v>
      </c>
    </row>
    <row r="59" spans="1:42" ht="12.9" customHeight="1">
      <c r="A59" s="12">
        <v>58</v>
      </c>
      <c r="B59" s="223"/>
      <c r="C59" s="883"/>
      <c r="D59" s="883"/>
      <c r="E59" s="577"/>
      <c r="F59" s="578"/>
      <c r="G59" s="579"/>
      <c r="H59" s="880"/>
      <c r="I59" s="881"/>
      <c r="J59" s="881"/>
      <c r="K59" s="881"/>
      <c r="L59" s="881"/>
      <c r="M59" s="881"/>
      <c r="N59" s="882"/>
      <c r="O59" s="577"/>
      <c r="P59" s="578"/>
      <c r="Q59" s="579"/>
      <c r="R59" s="880"/>
      <c r="S59" s="881"/>
      <c r="T59" s="881"/>
      <c r="U59" s="881"/>
      <c r="V59" s="881"/>
      <c r="W59" s="881"/>
      <c r="X59" s="881"/>
      <c r="Y59" s="881"/>
      <c r="Z59" s="882"/>
      <c r="AA59" s="577"/>
      <c r="AB59" s="578"/>
      <c r="AC59" s="579"/>
      <c r="AD59" s="880"/>
      <c r="AE59" s="881"/>
      <c r="AF59" s="881"/>
      <c r="AG59" s="881"/>
      <c r="AH59" s="881"/>
      <c r="AI59" s="881"/>
      <c r="AJ59" s="881"/>
      <c r="AK59" s="881"/>
      <c r="AL59" s="881"/>
      <c r="AM59" s="881"/>
      <c r="AN59" s="882"/>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23"/>
      <c r="AB61" s="223"/>
      <c r="AC61" s="223"/>
      <c r="AD61" s="223"/>
      <c r="AE61" s="223"/>
      <c r="AF61" s="223"/>
      <c r="AG61" s="223"/>
      <c r="AH61" s="223"/>
      <c r="AI61" s="223"/>
      <c r="AJ61" s="223"/>
      <c r="AK61" s="223"/>
      <c r="AL61" s="223"/>
      <c r="AM61" s="223"/>
      <c r="AN61" s="223"/>
      <c r="AP61" s="12">
        <v>60</v>
      </c>
    </row>
    <row r="62" spans="1:42" ht="12.9" customHeight="1">
      <c r="A62" s="12">
        <v>61</v>
      </c>
      <c r="B62" s="223"/>
      <c r="C62" s="223"/>
      <c r="D62" s="223"/>
      <c r="E62" s="223"/>
      <c r="F62" s="223"/>
      <c r="U62" s="223"/>
      <c r="V62" s="223"/>
      <c r="W62" s="223"/>
      <c r="X62" s="223"/>
      <c r="Y62" s="223"/>
      <c r="Z62" s="223"/>
      <c r="AA62" s="223"/>
      <c r="AB62" s="223"/>
      <c r="AC62" s="223"/>
      <c r="AD62" s="223"/>
      <c r="AE62" s="223"/>
      <c r="AF62" s="223"/>
      <c r="AG62" s="223"/>
      <c r="AH62" s="223"/>
      <c r="AI62" s="223"/>
      <c r="AJ62" s="223"/>
      <c r="AK62" s="223"/>
      <c r="AL62" s="223"/>
      <c r="AM62" s="223"/>
      <c r="AN62" s="223"/>
      <c r="AP62" s="12">
        <v>61</v>
      </c>
    </row>
    <row r="63" spans="1:42" ht="12.9" customHeight="1">
      <c r="A63" s="12">
        <v>62</v>
      </c>
      <c r="B63" s="223"/>
      <c r="C63" s="223"/>
      <c r="D63" s="223"/>
      <c r="E63" s="223"/>
      <c r="F63" s="223"/>
      <c r="U63" s="223"/>
      <c r="V63" s="223"/>
      <c r="W63" s="223"/>
      <c r="X63" s="223"/>
      <c r="Y63" s="223"/>
      <c r="Z63" s="223"/>
      <c r="AA63" s="223"/>
      <c r="AB63" s="223"/>
      <c r="AC63" s="223"/>
      <c r="AD63" s="223"/>
      <c r="AE63" s="223"/>
      <c r="AF63" s="223"/>
      <c r="AG63" s="223"/>
      <c r="AH63" s="223"/>
      <c r="AI63" s="223"/>
      <c r="AJ63" s="223"/>
      <c r="AK63" s="223"/>
      <c r="AL63" s="223"/>
      <c r="AM63" s="223"/>
      <c r="AN63" s="223"/>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30">
    <mergeCell ref="C31:AN31"/>
    <mergeCell ref="C26:H27"/>
    <mergeCell ref="AK26:AL27"/>
    <mergeCell ref="AM26:AN27"/>
    <mergeCell ref="C28:H28"/>
    <mergeCell ref="I28:AN28"/>
    <mergeCell ref="C29:H30"/>
    <mergeCell ref="I29:AN30"/>
    <mergeCell ref="I26:Z27"/>
    <mergeCell ref="AA26:AD27"/>
    <mergeCell ref="AE26:AJ27"/>
    <mergeCell ref="C32:AN56"/>
    <mergeCell ref="C57:D59"/>
    <mergeCell ref="E57:G59"/>
    <mergeCell ref="H57:N59"/>
    <mergeCell ref="O57:Q59"/>
    <mergeCell ref="R57:Z59"/>
    <mergeCell ref="AA57:AC59"/>
    <mergeCell ref="AD57:AN59"/>
    <mergeCell ref="C14:AN15"/>
    <mergeCell ref="C16:AN18"/>
    <mergeCell ref="C19:AN20"/>
    <mergeCell ref="C21:H22"/>
    <mergeCell ref="I21:N22"/>
    <mergeCell ref="O21:AN22"/>
    <mergeCell ref="C23:H24"/>
    <mergeCell ref="I23:N24"/>
    <mergeCell ref="O23:AN24"/>
    <mergeCell ref="C25:H25"/>
    <mergeCell ref="I25:AN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272</v>
      </c>
      <c r="D5" s="21"/>
      <c r="E5" s="23"/>
      <c r="F5" s="23"/>
      <c r="G5" s="23"/>
      <c r="H5" s="23"/>
      <c r="I5" s="23"/>
      <c r="J5" s="23"/>
      <c r="K5" s="23"/>
      <c r="L5" s="23"/>
      <c r="M5" s="23"/>
      <c r="N5" s="23"/>
      <c r="O5" s="23"/>
      <c r="P5" s="23"/>
      <c r="Q5" s="23"/>
      <c r="R5" s="25"/>
      <c r="S5" s="25"/>
      <c r="T5" s="25"/>
      <c r="AN5" s="225"/>
      <c r="AP5" s="12">
        <v>4</v>
      </c>
    </row>
    <row r="6" spans="1:42" ht="12.9" customHeight="1">
      <c r="A6" s="12">
        <v>5</v>
      </c>
      <c r="C6" s="5" t="s">
        <v>273</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274</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216</v>
      </c>
      <c r="AC11" s="112" t="s">
        <v>216</v>
      </c>
      <c r="AD11" s="112" t="s">
        <v>216</v>
      </c>
      <c r="AE11" s="112" t="s">
        <v>216</v>
      </c>
      <c r="AF11" s="112" t="s">
        <v>216</v>
      </c>
      <c r="AG11" s="112" t="s">
        <v>216</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26</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107</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t="s">
        <v>479</v>
      </c>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P21" s="12">
        <v>20</v>
      </c>
    </row>
    <row r="22" spans="1:42" ht="12.9" customHeight="1">
      <c r="A22" s="12">
        <v>21</v>
      </c>
      <c r="C22" s="849"/>
      <c r="D22" s="849"/>
      <c r="E22" s="849"/>
      <c r="F22" s="849"/>
      <c r="G22" s="849"/>
      <c r="H22" s="849"/>
      <c r="I22" s="849"/>
      <c r="J22" s="849"/>
      <c r="K22" s="849"/>
      <c r="L22" s="849"/>
      <c r="M22" s="849"/>
      <c r="N22" s="849"/>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46"/>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1"/>
      <c r="AP29" s="12">
        <v>28</v>
      </c>
    </row>
    <row r="30" spans="1:42" ht="12.9" customHeight="1">
      <c r="A30" s="12">
        <v>29</v>
      </c>
      <c r="C30" s="849"/>
      <c r="D30" s="849"/>
      <c r="E30" s="849"/>
      <c r="F30" s="849"/>
      <c r="G30" s="849"/>
      <c r="H30" s="849"/>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47" t="s">
        <v>15</v>
      </c>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566" t="s">
        <v>133</v>
      </c>
      <c r="D32" s="587"/>
      <c r="E32" s="940" t="s">
        <v>480</v>
      </c>
      <c r="F32" s="940"/>
      <c r="G32" s="940"/>
      <c r="H32" s="940"/>
      <c r="I32" s="940"/>
      <c r="J32" s="940"/>
      <c r="K32" s="940"/>
      <c r="L32" s="853" t="s">
        <v>23</v>
      </c>
      <c r="M32" s="854" t="s">
        <v>481</v>
      </c>
      <c r="N32" s="854"/>
      <c r="O32" s="854"/>
      <c r="P32" s="854" t="s">
        <v>23</v>
      </c>
      <c r="Q32" s="854" t="s">
        <v>482</v>
      </c>
      <c r="R32" s="854"/>
      <c r="S32" s="854"/>
      <c r="T32" s="854" t="s">
        <v>23</v>
      </c>
      <c r="U32" s="854" t="s">
        <v>483</v>
      </c>
      <c r="V32" s="854"/>
      <c r="W32" s="854"/>
      <c r="X32" s="854" t="s">
        <v>23</v>
      </c>
      <c r="Y32" s="854" t="s">
        <v>484</v>
      </c>
      <c r="Z32" s="854"/>
      <c r="AA32" s="854"/>
      <c r="AB32" s="854" t="s">
        <v>24</v>
      </c>
      <c r="AC32" s="918"/>
      <c r="AD32" s="918"/>
      <c r="AE32" s="918"/>
      <c r="AF32" s="918"/>
      <c r="AG32" s="918"/>
      <c r="AH32" s="918"/>
      <c r="AI32" s="918"/>
      <c r="AJ32" s="918"/>
      <c r="AK32" s="918"/>
      <c r="AL32" s="918"/>
      <c r="AM32" s="918"/>
      <c r="AN32" s="855" t="s">
        <v>25</v>
      </c>
      <c r="AP32" s="12">
        <v>31</v>
      </c>
    </row>
    <row r="33" spans="1:42" ht="12.9" customHeight="1">
      <c r="A33" s="12">
        <v>32</v>
      </c>
      <c r="C33" s="442"/>
      <c r="D33" s="443"/>
      <c r="E33" s="940"/>
      <c r="F33" s="940"/>
      <c r="G33" s="940"/>
      <c r="H33" s="940"/>
      <c r="I33" s="940"/>
      <c r="J33" s="940"/>
      <c r="K33" s="940"/>
      <c r="L33" s="853"/>
      <c r="M33" s="854"/>
      <c r="N33" s="854"/>
      <c r="O33" s="854"/>
      <c r="P33" s="854"/>
      <c r="Q33" s="854"/>
      <c r="R33" s="854"/>
      <c r="S33" s="854"/>
      <c r="T33" s="854"/>
      <c r="U33" s="854"/>
      <c r="V33" s="854"/>
      <c r="W33" s="854"/>
      <c r="X33" s="854"/>
      <c r="Y33" s="854"/>
      <c r="Z33" s="854"/>
      <c r="AA33" s="854"/>
      <c r="AB33" s="854"/>
      <c r="AC33" s="918"/>
      <c r="AD33" s="918"/>
      <c r="AE33" s="918"/>
      <c r="AF33" s="918"/>
      <c r="AG33" s="918"/>
      <c r="AH33" s="918"/>
      <c r="AI33" s="918"/>
      <c r="AJ33" s="918"/>
      <c r="AK33" s="918"/>
      <c r="AL33" s="918"/>
      <c r="AM33" s="918"/>
      <c r="AN33" s="855"/>
      <c r="AP33" s="12">
        <v>32</v>
      </c>
    </row>
    <row r="34" spans="1:42" ht="12.9" customHeight="1">
      <c r="A34" s="12">
        <v>33</v>
      </c>
      <c r="C34" s="442"/>
      <c r="D34" s="443"/>
      <c r="E34" s="940" t="s">
        <v>485</v>
      </c>
      <c r="F34" s="940"/>
      <c r="G34" s="940"/>
      <c r="H34" s="940"/>
      <c r="I34" s="940"/>
      <c r="J34" s="940"/>
      <c r="K34" s="940"/>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c r="AN34" s="917"/>
      <c r="AP34" s="12">
        <v>33</v>
      </c>
    </row>
    <row r="35" spans="1:42" ht="12.9" customHeight="1">
      <c r="A35" s="12">
        <v>34</v>
      </c>
      <c r="C35" s="442"/>
      <c r="D35" s="443"/>
      <c r="E35" s="940"/>
      <c r="F35" s="940"/>
      <c r="G35" s="940"/>
      <c r="H35" s="940"/>
      <c r="I35" s="940"/>
      <c r="J35" s="940"/>
      <c r="K35" s="940"/>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P35" s="12">
        <v>34</v>
      </c>
    </row>
    <row r="36" spans="1:42" ht="12.9" customHeight="1">
      <c r="A36" s="12">
        <v>35</v>
      </c>
      <c r="C36" s="442"/>
      <c r="D36" s="443"/>
      <c r="E36" s="940"/>
      <c r="F36" s="940"/>
      <c r="G36" s="940"/>
      <c r="H36" s="940"/>
      <c r="I36" s="940"/>
      <c r="J36" s="940"/>
      <c r="K36" s="940"/>
      <c r="L36" s="917" t="s">
        <v>486</v>
      </c>
      <c r="M36" s="917"/>
      <c r="N36" s="917"/>
      <c r="O36" s="917"/>
      <c r="P36" s="917"/>
      <c r="Q36" s="917"/>
      <c r="R36" s="917"/>
      <c r="S36" s="917" t="s">
        <v>487</v>
      </c>
      <c r="T36" s="917"/>
      <c r="U36" s="917"/>
      <c r="V36" s="941"/>
      <c r="W36" s="918"/>
      <c r="X36" s="918"/>
      <c r="Y36" s="918"/>
      <c r="Z36" s="120" t="s">
        <v>24</v>
      </c>
      <c r="AA36" s="918"/>
      <c r="AB36" s="918"/>
      <c r="AC36" s="918"/>
      <c r="AD36" s="918"/>
      <c r="AE36" s="918"/>
      <c r="AF36" s="918"/>
      <c r="AG36" s="918"/>
      <c r="AH36" s="120" t="s">
        <v>23</v>
      </c>
      <c r="AI36" s="918" t="s">
        <v>488</v>
      </c>
      <c r="AJ36" s="918"/>
      <c r="AK36" s="120" t="s">
        <v>23</v>
      </c>
      <c r="AL36" s="918" t="s">
        <v>489</v>
      </c>
      <c r="AM36" s="918"/>
      <c r="AN36" s="121" t="s">
        <v>25</v>
      </c>
      <c r="AP36" s="12">
        <v>35</v>
      </c>
    </row>
    <row r="37" spans="1:42" ht="12.9" customHeight="1">
      <c r="A37" s="12">
        <v>36</v>
      </c>
      <c r="C37" s="442"/>
      <c r="D37" s="443"/>
      <c r="E37" s="940" t="s">
        <v>490</v>
      </c>
      <c r="F37" s="940"/>
      <c r="G37" s="940"/>
      <c r="H37" s="940"/>
      <c r="I37" s="940"/>
      <c r="J37" s="940"/>
      <c r="K37" s="940"/>
      <c r="L37" s="919"/>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c r="AL37" s="920"/>
      <c r="AM37" s="920"/>
      <c r="AN37" s="923"/>
      <c r="AP37" s="12">
        <v>36</v>
      </c>
    </row>
    <row r="38" spans="1:42" ht="12.9" customHeight="1">
      <c r="A38" s="12">
        <v>37</v>
      </c>
      <c r="C38" s="442"/>
      <c r="D38" s="443"/>
      <c r="E38" s="940"/>
      <c r="F38" s="940"/>
      <c r="G38" s="940"/>
      <c r="H38" s="940"/>
      <c r="I38" s="940"/>
      <c r="J38" s="940"/>
      <c r="K38" s="940"/>
      <c r="L38" s="914"/>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6"/>
      <c r="AP38" s="12">
        <v>37</v>
      </c>
    </row>
    <row r="39" spans="1:42" ht="12.9" customHeight="1">
      <c r="A39" s="12">
        <v>38</v>
      </c>
      <c r="C39" s="442"/>
      <c r="D39" s="443"/>
      <c r="E39" s="940"/>
      <c r="F39" s="940"/>
      <c r="G39" s="940"/>
      <c r="H39" s="940"/>
      <c r="I39" s="940"/>
      <c r="J39" s="940"/>
      <c r="K39" s="940"/>
      <c r="L39" s="917" t="s">
        <v>491</v>
      </c>
      <c r="M39" s="917"/>
      <c r="N39" s="917"/>
      <c r="O39" s="122" t="s">
        <v>24</v>
      </c>
      <c r="P39" s="942"/>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41"/>
      <c r="AN39" s="121" t="s">
        <v>25</v>
      </c>
      <c r="AP39" s="12">
        <v>38</v>
      </c>
    </row>
    <row r="40" spans="1:42" ht="12.9" customHeight="1">
      <c r="A40" s="12">
        <v>39</v>
      </c>
      <c r="C40" s="442"/>
      <c r="D40" s="443"/>
      <c r="E40" s="937" t="s">
        <v>492</v>
      </c>
      <c r="F40" s="424"/>
      <c r="G40" s="424"/>
      <c r="H40" s="424"/>
      <c r="I40" s="424"/>
      <c r="J40" s="424"/>
      <c r="K40" s="938"/>
      <c r="L40" s="129"/>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1"/>
      <c r="AP40" s="12">
        <v>39</v>
      </c>
    </row>
    <row r="41" spans="1:42" ht="12.9" customHeight="1">
      <c r="A41" s="12">
        <v>40</v>
      </c>
      <c r="C41" s="444"/>
      <c r="D41" s="445"/>
      <c r="E41" s="425"/>
      <c r="F41" s="426"/>
      <c r="G41" s="426"/>
      <c r="H41" s="426"/>
      <c r="I41" s="426"/>
      <c r="J41" s="426"/>
      <c r="K41" s="939"/>
      <c r="L41" s="132"/>
      <c r="M41" s="125"/>
      <c r="N41" s="125"/>
      <c r="O41" s="125"/>
      <c r="P41" s="125"/>
      <c r="Q41" s="125"/>
      <c r="R41" s="125"/>
      <c r="S41" s="125"/>
      <c r="T41" s="125"/>
      <c r="U41" s="125"/>
      <c r="V41" s="125"/>
      <c r="W41" s="125"/>
      <c r="X41" s="125"/>
      <c r="Y41" s="125"/>
      <c r="Z41" s="125"/>
      <c r="AA41" s="125"/>
      <c r="AB41" s="125"/>
      <c r="AC41" s="125"/>
      <c r="AD41" s="125"/>
      <c r="AE41" s="125"/>
      <c r="AF41" s="125"/>
      <c r="AG41" s="125" t="s">
        <v>493</v>
      </c>
      <c r="AH41" s="125"/>
      <c r="AI41" s="125"/>
      <c r="AJ41" s="125"/>
      <c r="AK41" s="933" t="s">
        <v>494</v>
      </c>
      <c r="AL41" s="933"/>
      <c r="AM41" s="933"/>
      <c r="AN41" s="126" t="s">
        <v>25</v>
      </c>
      <c r="AP41" s="12">
        <v>40</v>
      </c>
    </row>
    <row r="42" spans="1:42" ht="12.9" customHeight="1">
      <c r="A42" s="12">
        <v>41</v>
      </c>
      <c r="C42" s="940" t="s">
        <v>495</v>
      </c>
      <c r="D42" s="940"/>
      <c r="E42" s="549" t="s">
        <v>496</v>
      </c>
      <c r="F42" s="934"/>
      <c r="G42" s="934"/>
      <c r="H42" s="934"/>
      <c r="I42" s="934"/>
      <c r="J42" s="934"/>
      <c r="K42" s="934"/>
      <c r="L42" s="849" t="s">
        <v>497</v>
      </c>
      <c r="M42" s="849"/>
      <c r="N42" s="849"/>
      <c r="O42" s="919"/>
      <c r="P42" s="920"/>
      <c r="Q42" s="920"/>
      <c r="R42" s="920"/>
      <c r="S42" s="920"/>
      <c r="T42" s="920"/>
      <c r="U42" s="920"/>
      <c r="V42" s="920"/>
      <c r="W42" s="920"/>
      <c r="X42" s="920"/>
      <c r="Y42" s="920"/>
      <c r="Z42" s="920"/>
      <c r="AA42" s="920"/>
      <c r="AB42" s="920"/>
      <c r="AC42" s="920"/>
      <c r="AD42" s="920"/>
      <c r="AE42" s="920"/>
      <c r="AF42" s="920"/>
      <c r="AG42" s="920"/>
      <c r="AH42" s="123" t="s">
        <v>498</v>
      </c>
      <c r="AI42" s="123"/>
      <c r="AJ42" s="123"/>
      <c r="AK42" s="123"/>
      <c r="AL42" s="123"/>
      <c r="AM42" s="123"/>
      <c r="AN42" s="124" t="s">
        <v>25</v>
      </c>
      <c r="AP42" s="12">
        <v>41</v>
      </c>
    </row>
    <row r="43" spans="1:42" ht="12.9" customHeight="1">
      <c r="A43" s="12">
        <v>42</v>
      </c>
      <c r="C43" s="940"/>
      <c r="D43" s="940"/>
      <c r="E43" s="935"/>
      <c r="F43" s="936"/>
      <c r="G43" s="936"/>
      <c r="H43" s="936"/>
      <c r="I43" s="936"/>
      <c r="J43" s="936"/>
      <c r="K43" s="936"/>
      <c r="L43" s="849"/>
      <c r="M43" s="849"/>
      <c r="N43" s="849"/>
      <c r="O43" s="914"/>
      <c r="P43" s="915"/>
      <c r="Q43" s="915"/>
      <c r="R43" s="915"/>
      <c r="S43" s="915"/>
      <c r="T43" s="915"/>
      <c r="U43" s="915"/>
      <c r="V43" s="915"/>
      <c r="W43" s="915"/>
      <c r="X43" s="915"/>
      <c r="Y43" s="915"/>
      <c r="Z43" s="915"/>
      <c r="AA43" s="915"/>
      <c r="AB43" s="915"/>
      <c r="AC43" s="915"/>
      <c r="AD43" s="915"/>
      <c r="AE43" s="915"/>
      <c r="AF43" s="915"/>
      <c r="AG43" s="915"/>
      <c r="AH43" s="125" t="s">
        <v>499</v>
      </c>
      <c r="AI43" s="125"/>
      <c r="AJ43" s="125"/>
      <c r="AK43" s="125"/>
      <c r="AL43" s="125"/>
      <c r="AM43" s="125"/>
      <c r="AN43" s="126" t="s">
        <v>25</v>
      </c>
      <c r="AP43" s="12">
        <v>42</v>
      </c>
    </row>
    <row r="44" spans="1:42" ht="12.9" customHeight="1">
      <c r="A44" s="12">
        <v>43</v>
      </c>
      <c r="C44" s="940"/>
      <c r="D44" s="940"/>
      <c r="E44" s="935"/>
      <c r="F44" s="936"/>
      <c r="G44" s="936"/>
      <c r="H44" s="936"/>
      <c r="I44" s="936"/>
      <c r="J44" s="936"/>
      <c r="K44" s="936"/>
      <c r="L44" s="849" t="s">
        <v>500</v>
      </c>
      <c r="M44" s="849"/>
      <c r="N44" s="849"/>
      <c r="O44" s="919"/>
      <c r="P44" s="920"/>
      <c r="Q44" s="920"/>
      <c r="R44" s="920"/>
      <c r="S44" s="920"/>
      <c r="T44" s="920"/>
      <c r="U44" s="920"/>
      <c r="V44" s="920"/>
      <c r="W44" s="920"/>
      <c r="X44" s="920"/>
      <c r="Y44" s="920"/>
      <c r="Z44" s="920"/>
      <c r="AA44" s="920"/>
      <c r="AB44" s="920"/>
      <c r="AC44" s="920"/>
      <c r="AD44" s="920"/>
      <c r="AE44" s="920"/>
      <c r="AF44" s="920"/>
      <c r="AG44" s="920"/>
      <c r="AH44" s="127"/>
      <c r="AI44" s="127"/>
      <c r="AJ44" s="127"/>
      <c r="AK44" s="127"/>
      <c r="AL44" s="127"/>
      <c r="AM44" s="127"/>
      <c r="AN44" s="128"/>
      <c r="AP44" s="12">
        <v>43</v>
      </c>
    </row>
    <row r="45" spans="1:42" ht="12.9" customHeight="1">
      <c r="A45" s="12">
        <v>44</v>
      </c>
      <c r="C45" s="940"/>
      <c r="D45" s="940"/>
      <c r="E45" s="425"/>
      <c r="F45" s="426"/>
      <c r="G45" s="426"/>
      <c r="H45" s="426"/>
      <c r="I45" s="426"/>
      <c r="J45" s="426"/>
      <c r="K45" s="426"/>
      <c r="L45" s="849"/>
      <c r="M45" s="849"/>
      <c r="N45" s="849"/>
      <c r="O45" s="914"/>
      <c r="P45" s="915"/>
      <c r="Q45" s="915"/>
      <c r="R45" s="915"/>
      <c r="S45" s="915"/>
      <c r="T45" s="915"/>
      <c r="U45" s="915"/>
      <c r="V45" s="915"/>
      <c r="W45" s="915"/>
      <c r="X45" s="915"/>
      <c r="Y45" s="915"/>
      <c r="Z45" s="915"/>
      <c r="AA45" s="915"/>
      <c r="AB45" s="915"/>
      <c r="AC45" s="915"/>
      <c r="AD45" s="915"/>
      <c r="AE45" s="915"/>
      <c r="AF45" s="915"/>
      <c r="AG45" s="915"/>
      <c r="AH45" s="125" t="s">
        <v>28</v>
      </c>
      <c r="AI45" s="125"/>
      <c r="AJ45" s="125"/>
      <c r="AK45" s="125"/>
      <c r="AL45" s="125"/>
      <c r="AM45" s="125"/>
      <c r="AN45" s="126"/>
      <c r="AP45" s="12">
        <v>44</v>
      </c>
    </row>
    <row r="46" spans="1:42" ht="12.9" customHeight="1">
      <c r="A46" s="12">
        <v>45</v>
      </c>
      <c r="C46" s="435"/>
      <c r="D46" s="435"/>
      <c r="E46" s="849" t="s">
        <v>501</v>
      </c>
      <c r="F46" s="849"/>
      <c r="G46" s="849"/>
      <c r="H46" s="849"/>
      <c r="I46" s="849"/>
      <c r="J46" s="849"/>
      <c r="K46" s="849"/>
      <c r="L46" s="357" t="s">
        <v>502</v>
      </c>
      <c r="M46" s="357"/>
      <c r="N46" s="357"/>
      <c r="O46" s="927" t="s">
        <v>503</v>
      </c>
      <c r="P46" s="928"/>
      <c r="Q46" s="928"/>
      <c r="R46" s="928"/>
      <c r="S46" s="928"/>
      <c r="T46" s="928"/>
      <c r="U46" s="928"/>
      <c r="V46" s="928"/>
      <c r="W46" s="928"/>
      <c r="X46" s="928"/>
      <c r="Y46" s="929"/>
      <c r="Z46" s="435" t="s">
        <v>504</v>
      </c>
      <c r="AA46" s="357"/>
      <c r="AB46" s="357"/>
      <c r="AC46" s="357"/>
      <c r="AD46" s="357"/>
      <c r="AE46" s="447" t="s">
        <v>505</v>
      </c>
      <c r="AF46" s="447"/>
      <c r="AG46" s="447"/>
      <c r="AH46" s="447"/>
      <c r="AI46" s="920"/>
      <c r="AJ46" s="920"/>
      <c r="AK46" s="920"/>
      <c r="AL46" s="920"/>
      <c r="AM46" s="920"/>
      <c r="AN46" s="923"/>
      <c r="AP46" s="12">
        <v>45</v>
      </c>
    </row>
    <row r="47" spans="1:42" ht="12.9" customHeight="1">
      <c r="A47" s="12">
        <v>46</v>
      </c>
      <c r="C47" s="435"/>
      <c r="D47" s="435"/>
      <c r="E47" s="849"/>
      <c r="F47" s="849"/>
      <c r="G47" s="849"/>
      <c r="H47" s="849"/>
      <c r="I47" s="849"/>
      <c r="J47" s="849"/>
      <c r="K47" s="849"/>
      <c r="L47" s="357"/>
      <c r="M47" s="357"/>
      <c r="N47" s="357"/>
      <c r="O47" s="930"/>
      <c r="P47" s="931"/>
      <c r="Q47" s="931"/>
      <c r="R47" s="931"/>
      <c r="S47" s="931"/>
      <c r="T47" s="931"/>
      <c r="U47" s="931"/>
      <c r="V47" s="931"/>
      <c r="W47" s="931"/>
      <c r="X47" s="931"/>
      <c r="Y47" s="932"/>
      <c r="Z47" s="357"/>
      <c r="AA47" s="357"/>
      <c r="AB47" s="357"/>
      <c r="AC47" s="357"/>
      <c r="AD47" s="357"/>
      <c r="AE47" s="328"/>
      <c r="AF47" s="328"/>
      <c r="AG47" s="328"/>
      <c r="AH47" s="328"/>
      <c r="AI47" s="732"/>
      <c r="AJ47" s="732"/>
      <c r="AK47" s="732"/>
      <c r="AL47" s="732"/>
      <c r="AM47" s="732"/>
      <c r="AN47" s="924"/>
      <c r="AP47" s="12">
        <v>46</v>
      </c>
    </row>
    <row r="48" spans="1:42" ht="12.9" customHeight="1">
      <c r="A48" s="12">
        <v>47</v>
      </c>
      <c r="C48" s="435"/>
      <c r="D48" s="435"/>
      <c r="E48" s="849"/>
      <c r="F48" s="849"/>
      <c r="G48" s="849"/>
      <c r="H48" s="849"/>
      <c r="I48" s="849"/>
      <c r="J48" s="849"/>
      <c r="K48" s="849"/>
      <c r="L48" s="925" t="s">
        <v>506</v>
      </c>
      <c r="M48" s="926"/>
      <c r="N48" s="926"/>
      <c r="O48" s="927"/>
      <c r="P48" s="928"/>
      <c r="Q48" s="928"/>
      <c r="R48" s="928"/>
      <c r="S48" s="928"/>
      <c r="T48" s="928"/>
      <c r="U48" s="928"/>
      <c r="V48" s="928"/>
      <c r="W48" s="928"/>
      <c r="X48" s="928"/>
      <c r="Y48" s="929"/>
      <c r="Z48" s="357"/>
      <c r="AA48" s="357"/>
      <c r="AB48" s="357"/>
      <c r="AC48" s="357"/>
      <c r="AD48" s="357"/>
      <c r="AE48" s="328" t="s">
        <v>507</v>
      </c>
      <c r="AF48" s="328"/>
      <c r="AG48" s="328"/>
      <c r="AH48" s="328"/>
      <c r="AI48" s="732"/>
      <c r="AJ48" s="732"/>
      <c r="AK48" s="732"/>
      <c r="AL48" s="732"/>
      <c r="AM48" s="732"/>
      <c r="AN48" s="924"/>
      <c r="AP48" s="12">
        <v>47</v>
      </c>
    </row>
    <row r="49" spans="1:42" ht="12.9" customHeight="1">
      <c r="A49" s="12">
        <v>48</v>
      </c>
      <c r="C49" s="435"/>
      <c r="D49" s="435"/>
      <c r="E49" s="849"/>
      <c r="F49" s="849"/>
      <c r="G49" s="849"/>
      <c r="H49" s="849"/>
      <c r="I49" s="849"/>
      <c r="J49" s="849"/>
      <c r="K49" s="849"/>
      <c r="L49" s="926"/>
      <c r="M49" s="926"/>
      <c r="N49" s="926"/>
      <c r="O49" s="930"/>
      <c r="P49" s="931"/>
      <c r="Q49" s="931"/>
      <c r="R49" s="931"/>
      <c r="S49" s="931"/>
      <c r="T49" s="931"/>
      <c r="U49" s="931"/>
      <c r="V49" s="931"/>
      <c r="W49" s="931"/>
      <c r="X49" s="931"/>
      <c r="Y49" s="932"/>
      <c r="Z49" s="357"/>
      <c r="AA49" s="357"/>
      <c r="AB49" s="357"/>
      <c r="AC49" s="357"/>
      <c r="AD49" s="357"/>
      <c r="AE49" s="312"/>
      <c r="AF49" s="312"/>
      <c r="AG49" s="312"/>
      <c r="AH49" s="312"/>
      <c r="AI49" s="915"/>
      <c r="AJ49" s="915"/>
      <c r="AK49" s="915"/>
      <c r="AL49" s="915"/>
      <c r="AM49" s="915"/>
      <c r="AN49" s="916"/>
      <c r="AP49" s="12">
        <v>48</v>
      </c>
    </row>
    <row r="50" spans="1:42" ht="12.9" customHeight="1">
      <c r="A50" s="12">
        <v>49</v>
      </c>
      <c r="C50" s="435"/>
      <c r="D50" s="435"/>
      <c r="E50" s="435" t="s">
        <v>508</v>
      </c>
      <c r="F50" s="435"/>
      <c r="G50" s="435"/>
      <c r="H50" s="435"/>
      <c r="I50" s="435"/>
      <c r="J50" s="435"/>
      <c r="K50" s="435"/>
      <c r="L50" s="447" t="s">
        <v>509</v>
      </c>
      <c r="M50" s="447"/>
      <c r="N50" s="447" t="s">
        <v>510</v>
      </c>
      <c r="O50" s="447"/>
      <c r="P50" s="447"/>
      <c r="Q50" s="447"/>
      <c r="R50" s="447"/>
      <c r="S50" s="357" t="s">
        <v>511</v>
      </c>
      <c r="T50" s="357"/>
      <c r="U50" s="357"/>
      <c r="V50" s="357"/>
      <c r="W50" s="357" t="s">
        <v>497</v>
      </c>
      <c r="X50" s="357"/>
      <c r="Y50" s="357"/>
      <c r="Z50" s="911"/>
      <c r="AA50" s="912"/>
      <c r="AB50" s="912"/>
      <c r="AC50" s="912"/>
      <c r="AD50" s="912"/>
      <c r="AE50" s="912"/>
      <c r="AF50" s="912"/>
      <c r="AG50" s="912"/>
      <c r="AH50" s="912"/>
      <c r="AI50" s="912"/>
      <c r="AJ50" s="912"/>
      <c r="AK50" s="912"/>
      <c r="AL50" s="912"/>
      <c r="AM50" s="912"/>
      <c r="AN50" s="913"/>
      <c r="AP50" s="12">
        <v>49</v>
      </c>
    </row>
    <row r="51" spans="1:42" ht="12.9" customHeight="1">
      <c r="A51" s="12">
        <v>50</v>
      </c>
      <c r="C51" s="435"/>
      <c r="D51" s="435"/>
      <c r="E51" s="435"/>
      <c r="F51" s="435"/>
      <c r="G51" s="435"/>
      <c r="H51" s="435"/>
      <c r="I51" s="435"/>
      <c r="J51" s="435"/>
      <c r="K51" s="435"/>
      <c r="L51" s="328"/>
      <c r="M51" s="328"/>
      <c r="N51" s="328"/>
      <c r="O51" s="328"/>
      <c r="P51" s="328"/>
      <c r="Q51" s="328"/>
      <c r="R51" s="328"/>
      <c r="S51" s="357"/>
      <c r="T51" s="357"/>
      <c r="U51" s="357"/>
      <c r="V51" s="357"/>
      <c r="W51" s="357"/>
      <c r="X51" s="357"/>
      <c r="Y51" s="357"/>
      <c r="Z51" s="914"/>
      <c r="AA51" s="915"/>
      <c r="AB51" s="915"/>
      <c r="AC51" s="915"/>
      <c r="AD51" s="915"/>
      <c r="AE51" s="915"/>
      <c r="AF51" s="915"/>
      <c r="AG51" s="915"/>
      <c r="AH51" s="915"/>
      <c r="AI51" s="915"/>
      <c r="AJ51" s="915"/>
      <c r="AK51" s="915"/>
      <c r="AL51" s="915"/>
      <c r="AM51" s="915"/>
      <c r="AN51" s="916"/>
      <c r="AP51" s="12">
        <v>50</v>
      </c>
    </row>
    <row r="52" spans="1:42" ht="12.9" customHeight="1">
      <c r="A52" s="12">
        <v>51</v>
      </c>
      <c r="C52" s="435"/>
      <c r="D52" s="435"/>
      <c r="E52" s="435"/>
      <c r="F52" s="435"/>
      <c r="G52" s="435"/>
      <c r="H52" s="435"/>
      <c r="I52" s="435"/>
      <c r="J52" s="435"/>
      <c r="K52" s="435"/>
      <c r="L52" s="328" t="s">
        <v>512</v>
      </c>
      <c r="M52" s="328"/>
      <c r="N52" s="328" t="s">
        <v>513</v>
      </c>
      <c r="O52" s="328"/>
      <c r="P52" s="328"/>
      <c r="Q52" s="328"/>
      <c r="R52" s="328"/>
      <c r="S52" s="357"/>
      <c r="T52" s="357"/>
      <c r="U52" s="357"/>
      <c r="V52" s="357"/>
      <c r="W52" s="357" t="s">
        <v>500</v>
      </c>
      <c r="X52" s="357"/>
      <c r="Y52" s="357"/>
      <c r="Z52" s="911"/>
      <c r="AA52" s="912"/>
      <c r="AB52" s="912"/>
      <c r="AC52" s="912"/>
      <c r="AD52" s="912"/>
      <c r="AE52" s="912"/>
      <c r="AF52" s="912"/>
      <c r="AG52" s="912"/>
      <c r="AH52" s="912"/>
      <c r="AI52" s="912"/>
      <c r="AJ52" s="912"/>
      <c r="AK52" s="912"/>
      <c r="AL52" s="912"/>
      <c r="AM52" s="912"/>
      <c r="AN52" s="913"/>
      <c r="AP52" s="12">
        <v>51</v>
      </c>
    </row>
    <row r="53" spans="1:42" ht="12.9" customHeight="1">
      <c r="A53" s="12">
        <v>52</v>
      </c>
      <c r="C53" s="435"/>
      <c r="D53" s="435"/>
      <c r="E53" s="435"/>
      <c r="F53" s="435"/>
      <c r="G53" s="435"/>
      <c r="H53" s="435"/>
      <c r="I53" s="435"/>
      <c r="J53" s="435"/>
      <c r="K53" s="435"/>
      <c r="L53" s="312"/>
      <c r="M53" s="312"/>
      <c r="N53" s="312"/>
      <c r="O53" s="312"/>
      <c r="P53" s="312"/>
      <c r="Q53" s="312"/>
      <c r="R53" s="312"/>
      <c r="S53" s="357"/>
      <c r="T53" s="357"/>
      <c r="U53" s="357"/>
      <c r="V53" s="357"/>
      <c r="W53" s="357"/>
      <c r="X53" s="357"/>
      <c r="Y53" s="357"/>
      <c r="Z53" s="914"/>
      <c r="AA53" s="915"/>
      <c r="AB53" s="915"/>
      <c r="AC53" s="915"/>
      <c r="AD53" s="915"/>
      <c r="AE53" s="915"/>
      <c r="AF53" s="915"/>
      <c r="AG53" s="915"/>
      <c r="AH53" s="915"/>
      <c r="AI53" s="915"/>
      <c r="AJ53" s="915"/>
      <c r="AK53" s="915"/>
      <c r="AL53" s="915"/>
      <c r="AM53" s="915"/>
      <c r="AN53" s="916"/>
      <c r="AP53" s="12">
        <v>52</v>
      </c>
    </row>
    <row r="54" spans="1:42" ht="12.9" customHeight="1">
      <c r="A54" s="12">
        <v>53</v>
      </c>
      <c r="C54" s="940"/>
      <c r="D54" s="940"/>
      <c r="E54" s="549" t="s">
        <v>514</v>
      </c>
      <c r="F54" s="934"/>
      <c r="G54" s="934"/>
      <c r="H54" s="934"/>
      <c r="I54" s="934"/>
      <c r="J54" s="934"/>
      <c r="K54" s="943"/>
      <c r="L54" s="945" t="s">
        <v>515</v>
      </c>
      <c r="M54" s="945"/>
      <c r="N54" s="947" t="s">
        <v>516</v>
      </c>
      <c r="O54" s="947"/>
      <c r="P54" s="922" t="s">
        <v>517</v>
      </c>
      <c r="Q54" s="922"/>
      <c r="R54" s="922"/>
      <c r="S54" s="922"/>
      <c r="T54" s="922"/>
      <c r="U54" s="922"/>
      <c r="V54" s="922"/>
      <c r="W54" s="917"/>
      <c r="X54" s="917"/>
      <c r="Y54" s="917"/>
      <c r="Z54" s="917"/>
      <c r="AA54" s="917" t="s">
        <v>518</v>
      </c>
      <c r="AB54" s="917"/>
      <c r="AC54" s="921"/>
      <c r="AD54" s="921"/>
      <c r="AE54" s="921"/>
      <c r="AF54" s="921"/>
      <c r="AG54" s="921"/>
      <c r="AH54" s="921"/>
      <c r="AI54" s="921"/>
      <c r="AJ54" s="910" t="s">
        <v>226</v>
      </c>
      <c r="AK54" s="910"/>
      <c r="AL54" s="910"/>
      <c r="AM54" s="910"/>
      <c r="AN54" s="910"/>
      <c r="AP54" s="12">
        <v>53</v>
      </c>
    </row>
    <row r="55" spans="1:42" ht="12.9" customHeight="1">
      <c r="A55" s="12">
        <v>54</v>
      </c>
      <c r="C55" s="940"/>
      <c r="D55" s="940"/>
      <c r="E55" s="935"/>
      <c r="F55" s="936"/>
      <c r="G55" s="936"/>
      <c r="H55" s="936"/>
      <c r="I55" s="936"/>
      <c r="J55" s="936"/>
      <c r="K55" s="944"/>
      <c r="L55" s="946"/>
      <c r="M55" s="946"/>
      <c r="N55" s="940"/>
      <c r="O55" s="940"/>
      <c r="P55" s="917" t="s">
        <v>519</v>
      </c>
      <c r="Q55" s="917"/>
      <c r="R55" s="917"/>
      <c r="S55" s="917"/>
      <c r="T55" s="917"/>
      <c r="U55" s="917"/>
      <c r="V55" s="917"/>
      <c r="W55" s="917"/>
      <c r="X55" s="917"/>
      <c r="Y55" s="917"/>
      <c r="Z55" s="917"/>
      <c r="AA55" s="917" t="s">
        <v>518</v>
      </c>
      <c r="AB55" s="917"/>
      <c r="AC55" s="921"/>
      <c r="AD55" s="921"/>
      <c r="AE55" s="921"/>
      <c r="AF55" s="921"/>
      <c r="AG55" s="921"/>
      <c r="AH55" s="921"/>
      <c r="AI55" s="921"/>
      <c r="AJ55" s="910" t="s">
        <v>226</v>
      </c>
      <c r="AK55" s="910"/>
      <c r="AL55" s="910"/>
      <c r="AM55" s="910"/>
      <c r="AN55" s="910"/>
      <c r="AP55" s="12">
        <v>54</v>
      </c>
    </row>
    <row r="56" spans="1:42" ht="12.9" customHeight="1">
      <c r="A56" s="12">
        <v>55</v>
      </c>
      <c r="C56" s="940"/>
      <c r="D56" s="940"/>
      <c r="E56" s="935"/>
      <c r="F56" s="936"/>
      <c r="G56" s="936"/>
      <c r="H56" s="936"/>
      <c r="I56" s="936"/>
      <c r="J56" s="936"/>
      <c r="K56" s="944"/>
      <c r="L56" s="946"/>
      <c r="M56" s="946"/>
      <c r="N56" s="940"/>
      <c r="O56" s="940"/>
      <c r="P56" s="917" t="s">
        <v>520</v>
      </c>
      <c r="Q56" s="917"/>
      <c r="R56" s="917"/>
      <c r="S56" s="917"/>
      <c r="T56" s="917"/>
      <c r="U56" s="917"/>
      <c r="V56" s="917"/>
      <c r="W56" s="917"/>
      <c r="X56" s="917"/>
      <c r="Y56" s="917"/>
      <c r="Z56" s="917"/>
      <c r="AA56" s="917" t="s">
        <v>518</v>
      </c>
      <c r="AB56" s="917"/>
      <c r="AC56" s="921"/>
      <c r="AD56" s="921"/>
      <c r="AE56" s="921"/>
      <c r="AF56" s="921"/>
      <c r="AG56" s="921"/>
      <c r="AH56" s="921"/>
      <c r="AI56" s="921"/>
      <c r="AJ56" s="910" t="s">
        <v>226</v>
      </c>
      <c r="AK56" s="910"/>
      <c r="AL56" s="910"/>
      <c r="AM56" s="910"/>
      <c r="AN56" s="910"/>
      <c r="AP56" s="12">
        <v>55</v>
      </c>
    </row>
    <row r="57" spans="1:42" ht="12.9" customHeight="1">
      <c r="A57" s="12">
        <v>56</v>
      </c>
      <c r="C57" s="940"/>
      <c r="D57" s="940"/>
      <c r="E57" s="935"/>
      <c r="F57" s="936"/>
      <c r="G57" s="936"/>
      <c r="H57" s="936"/>
      <c r="I57" s="936"/>
      <c r="J57" s="936"/>
      <c r="K57" s="944"/>
      <c r="L57" s="946"/>
      <c r="M57" s="946"/>
      <c r="N57" s="940"/>
      <c r="O57" s="940"/>
      <c r="P57" s="917" t="s">
        <v>521</v>
      </c>
      <c r="Q57" s="917"/>
      <c r="R57" s="917"/>
      <c r="S57" s="917"/>
      <c r="T57" s="917"/>
      <c r="U57" s="917"/>
      <c r="V57" s="917"/>
      <c r="W57" s="917"/>
      <c r="X57" s="917"/>
      <c r="Y57" s="917"/>
      <c r="Z57" s="917"/>
      <c r="AA57" s="917" t="s">
        <v>518</v>
      </c>
      <c r="AB57" s="917"/>
      <c r="AC57" s="921"/>
      <c r="AD57" s="921"/>
      <c r="AE57" s="921"/>
      <c r="AF57" s="921"/>
      <c r="AG57" s="921"/>
      <c r="AH57" s="921"/>
      <c r="AI57" s="921"/>
      <c r="AJ57" s="910" t="s">
        <v>226</v>
      </c>
      <c r="AK57" s="910"/>
      <c r="AL57" s="910"/>
      <c r="AM57" s="910"/>
      <c r="AN57" s="910"/>
      <c r="AP57" s="12">
        <v>56</v>
      </c>
    </row>
    <row r="58" spans="1:42" ht="12.9" customHeight="1">
      <c r="A58" s="12">
        <v>57</v>
      </c>
      <c r="C58" s="940"/>
      <c r="D58" s="940"/>
      <c r="E58" s="935"/>
      <c r="F58" s="936"/>
      <c r="G58" s="936"/>
      <c r="H58" s="936"/>
      <c r="I58" s="936"/>
      <c r="J58" s="936"/>
      <c r="K58" s="944"/>
      <c r="L58" s="946"/>
      <c r="M58" s="946"/>
      <c r="N58" s="940"/>
      <c r="O58" s="940"/>
      <c r="P58" s="917" t="s">
        <v>522</v>
      </c>
      <c r="Q58" s="917"/>
      <c r="R58" s="917"/>
      <c r="S58" s="917"/>
      <c r="T58" s="917"/>
      <c r="U58" s="917"/>
      <c r="V58" s="917"/>
      <c r="W58" s="917"/>
      <c r="X58" s="917"/>
      <c r="Y58" s="917"/>
      <c r="Z58" s="917"/>
      <c r="AA58" s="917" t="s">
        <v>518</v>
      </c>
      <c r="AB58" s="917"/>
      <c r="AC58" s="921"/>
      <c r="AD58" s="921"/>
      <c r="AE58" s="921"/>
      <c r="AF58" s="921"/>
      <c r="AG58" s="921"/>
      <c r="AH58" s="921"/>
      <c r="AI58" s="921"/>
      <c r="AJ58" s="910" t="s">
        <v>226</v>
      </c>
      <c r="AK58" s="910"/>
      <c r="AL58" s="910"/>
      <c r="AM58" s="910"/>
      <c r="AN58" s="910"/>
      <c r="AP58" s="12">
        <v>57</v>
      </c>
    </row>
    <row r="59" spans="1:42" ht="12.9" customHeight="1">
      <c r="A59" s="12">
        <v>58</v>
      </c>
      <c r="C59" s="940"/>
      <c r="D59" s="940"/>
      <c r="E59" s="935"/>
      <c r="F59" s="936"/>
      <c r="G59" s="936"/>
      <c r="H59" s="936"/>
      <c r="I59" s="936"/>
      <c r="J59" s="936"/>
      <c r="K59" s="944"/>
      <c r="L59" s="946"/>
      <c r="M59" s="946"/>
      <c r="N59" s="940"/>
      <c r="O59" s="940"/>
      <c r="P59" s="917" t="s">
        <v>27</v>
      </c>
      <c r="Q59" s="917"/>
      <c r="R59" s="917"/>
      <c r="S59" s="917"/>
      <c r="T59" s="917"/>
      <c r="U59" s="917"/>
      <c r="V59" s="917"/>
      <c r="W59" s="917"/>
      <c r="X59" s="917"/>
      <c r="Y59" s="917"/>
      <c r="Z59" s="917"/>
      <c r="AA59" s="917" t="s">
        <v>518</v>
      </c>
      <c r="AB59" s="917"/>
      <c r="AC59" s="921"/>
      <c r="AD59" s="921"/>
      <c r="AE59" s="921"/>
      <c r="AF59" s="921"/>
      <c r="AG59" s="921"/>
      <c r="AH59" s="921"/>
      <c r="AI59" s="921"/>
      <c r="AJ59" s="910" t="s">
        <v>226</v>
      </c>
      <c r="AK59" s="910"/>
      <c r="AL59" s="910"/>
      <c r="AM59" s="910"/>
      <c r="AN59" s="910"/>
      <c r="AP59" s="12">
        <v>58</v>
      </c>
    </row>
    <row r="60" spans="1:42" ht="12.9" customHeight="1">
      <c r="A60" s="12">
        <v>59</v>
      </c>
      <c r="C60" s="940"/>
      <c r="D60" s="940"/>
      <c r="E60" s="935"/>
      <c r="F60" s="936"/>
      <c r="G60" s="936"/>
      <c r="H60" s="936"/>
      <c r="I60" s="936"/>
      <c r="J60" s="936"/>
      <c r="K60" s="944"/>
      <c r="L60" s="917" t="s">
        <v>523</v>
      </c>
      <c r="M60" s="917"/>
      <c r="N60" s="917"/>
      <c r="O60" s="917"/>
      <c r="P60" s="917"/>
      <c r="Q60" s="917"/>
      <c r="R60" s="917"/>
      <c r="S60" s="917"/>
      <c r="T60" s="917"/>
      <c r="U60" s="917"/>
      <c r="V60" s="917"/>
      <c r="W60" s="941" t="s">
        <v>509</v>
      </c>
      <c r="X60" s="918"/>
      <c r="Y60" s="120"/>
      <c r="Z60" s="120"/>
      <c r="AA60" s="120"/>
      <c r="AB60" s="120"/>
      <c r="AC60" s="120"/>
      <c r="AD60" s="120"/>
      <c r="AE60" s="120"/>
      <c r="AF60" s="120"/>
      <c r="AG60" s="120"/>
      <c r="AH60" s="120"/>
      <c r="AI60" s="120"/>
      <c r="AJ60" s="120"/>
      <c r="AK60" s="120"/>
      <c r="AL60" s="918" t="s">
        <v>512</v>
      </c>
      <c r="AM60" s="918"/>
      <c r="AN60" s="121"/>
      <c r="AP60" s="12">
        <v>59</v>
      </c>
    </row>
    <row r="61" spans="1:42" ht="12.9" customHeight="1">
      <c r="A61" s="12">
        <v>60</v>
      </c>
      <c r="C61" s="940"/>
      <c r="D61" s="940"/>
      <c r="E61" s="935"/>
      <c r="F61" s="936"/>
      <c r="G61" s="936"/>
      <c r="H61" s="936"/>
      <c r="I61" s="936"/>
      <c r="J61" s="936"/>
      <c r="K61" s="944"/>
      <c r="L61" s="917" t="s">
        <v>524</v>
      </c>
      <c r="M61" s="917"/>
      <c r="N61" s="917"/>
      <c r="O61" s="917"/>
      <c r="P61" s="917"/>
      <c r="Q61" s="917"/>
      <c r="R61" s="917"/>
      <c r="S61" s="917"/>
      <c r="T61" s="917"/>
      <c r="U61" s="917"/>
      <c r="V61" s="917"/>
      <c r="W61" s="941" t="s">
        <v>509</v>
      </c>
      <c r="X61" s="918"/>
      <c r="Y61" s="120" t="s">
        <v>525</v>
      </c>
      <c r="Z61" s="120"/>
      <c r="AA61" s="120"/>
      <c r="AB61" s="120"/>
      <c r="AC61" s="120"/>
      <c r="AD61" s="120"/>
      <c r="AE61" s="120"/>
      <c r="AF61" s="120"/>
      <c r="AG61" s="120"/>
      <c r="AH61" s="120"/>
      <c r="AI61" s="120"/>
      <c r="AJ61" s="120"/>
      <c r="AK61" s="120" t="s">
        <v>25</v>
      </c>
      <c r="AL61" s="918" t="s">
        <v>512</v>
      </c>
      <c r="AM61" s="918"/>
      <c r="AN61" s="121"/>
      <c r="AP61" s="12">
        <v>60</v>
      </c>
    </row>
    <row r="62" spans="1:42" ht="12.9" customHeight="1">
      <c r="A62" s="12">
        <v>61</v>
      </c>
      <c r="C62" s="940"/>
      <c r="D62" s="940"/>
      <c r="E62" s="935"/>
      <c r="F62" s="936"/>
      <c r="G62" s="936"/>
      <c r="H62" s="936"/>
      <c r="I62" s="936"/>
      <c r="J62" s="936"/>
      <c r="K62" s="944"/>
      <c r="L62" s="917" t="s">
        <v>526</v>
      </c>
      <c r="M62" s="917"/>
      <c r="N62" s="917"/>
      <c r="O62" s="917"/>
      <c r="P62" s="917"/>
      <c r="Q62" s="917"/>
      <c r="R62" s="917"/>
      <c r="S62" s="917"/>
      <c r="T62" s="917"/>
      <c r="U62" s="917"/>
      <c r="V62" s="917"/>
      <c r="W62" s="941" t="s">
        <v>509</v>
      </c>
      <c r="X62" s="918"/>
      <c r="Y62" s="120" t="s">
        <v>527</v>
      </c>
      <c r="Z62" s="120"/>
      <c r="AA62" s="120"/>
      <c r="AB62" s="120"/>
      <c r="AC62" s="120"/>
      <c r="AD62" s="120"/>
      <c r="AE62" s="120"/>
      <c r="AF62" s="120"/>
      <c r="AG62" s="120"/>
      <c r="AH62" s="120"/>
      <c r="AI62" s="120"/>
      <c r="AJ62" s="120"/>
      <c r="AK62" s="120" t="s">
        <v>25</v>
      </c>
      <c r="AL62" s="918" t="s">
        <v>512</v>
      </c>
      <c r="AM62" s="918"/>
      <c r="AN62" s="121"/>
      <c r="AP62" s="12">
        <v>61</v>
      </c>
    </row>
    <row r="63" spans="1:42" ht="12.9" customHeight="1">
      <c r="A63" s="12">
        <v>62</v>
      </c>
      <c r="C63" s="940"/>
      <c r="D63" s="940"/>
      <c r="E63" s="935"/>
      <c r="F63" s="936"/>
      <c r="G63" s="936"/>
      <c r="H63" s="936"/>
      <c r="I63" s="936"/>
      <c r="J63" s="936"/>
      <c r="K63" s="944"/>
      <c r="L63" s="917" t="s">
        <v>528</v>
      </c>
      <c r="M63" s="917"/>
      <c r="N63" s="917"/>
      <c r="O63" s="917"/>
      <c r="P63" s="917"/>
      <c r="Q63" s="917"/>
      <c r="R63" s="917"/>
      <c r="S63" s="917"/>
      <c r="T63" s="917"/>
      <c r="U63" s="917"/>
      <c r="V63" s="917"/>
      <c r="W63" s="941" t="s">
        <v>509</v>
      </c>
      <c r="X63" s="918"/>
      <c r="Y63" s="120" t="s">
        <v>529</v>
      </c>
      <c r="Z63" s="120"/>
      <c r="AA63" s="120"/>
      <c r="AB63" s="120"/>
      <c r="AC63" s="120"/>
      <c r="AD63" s="120"/>
      <c r="AE63" s="120"/>
      <c r="AF63" s="120"/>
      <c r="AG63" s="120"/>
      <c r="AH63" s="120"/>
      <c r="AI63" s="120"/>
      <c r="AJ63" s="120"/>
      <c r="AK63" s="120" t="s">
        <v>25</v>
      </c>
      <c r="AL63" s="918" t="s">
        <v>512</v>
      </c>
      <c r="AM63" s="918"/>
      <c r="AN63" s="121"/>
      <c r="AP63" s="12">
        <v>62</v>
      </c>
    </row>
    <row r="64" spans="1:42" ht="12.9" customHeight="1">
      <c r="A64" s="12">
        <v>63</v>
      </c>
      <c r="C64" s="940"/>
      <c r="D64" s="940"/>
      <c r="E64" s="425"/>
      <c r="F64" s="426"/>
      <c r="G64" s="426"/>
      <c r="H64" s="426"/>
      <c r="I64" s="426"/>
      <c r="J64" s="426"/>
      <c r="K64" s="939"/>
      <c r="L64" s="917" t="s">
        <v>530</v>
      </c>
      <c r="M64" s="917"/>
      <c r="N64" s="917"/>
      <c r="O64" s="917"/>
      <c r="P64" s="917"/>
      <c r="Q64" s="917"/>
      <c r="R64" s="917"/>
      <c r="S64" s="917"/>
      <c r="T64" s="917"/>
      <c r="U64" s="917"/>
      <c r="V64" s="917"/>
      <c r="W64" s="941" t="s">
        <v>509</v>
      </c>
      <c r="X64" s="918"/>
      <c r="Y64" s="120"/>
      <c r="Z64" s="120"/>
      <c r="AA64" s="120"/>
      <c r="AB64" s="120"/>
      <c r="AC64" s="120"/>
      <c r="AD64" s="120"/>
      <c r="AE64" s="120"/>
      <c r="AF64" s="120"/>
      <c r="AG64" s="120"/>
      <c r="AH64" s="120"/>
      <c r="AI64" s="120"/>
      <c r="AJ64" s="120"/>
      <c r="AK64" s="120"/>
      <c r="AL64" s="918" t="s">
        <v>512</v>
      </c>
      <c r="AM64" s="918"/>
      <c r="AN64" s="121"/>
      <c r="AP64" s="12">
        <v>63</v>
      </c>
    </row>
    <row r="65" spans="1:42" ht="12.9" customHeight="1">
      <c r="A65" s="12">
        <v>64</v>
      </c>
      <c r="B65" s="223"/>
      <c r="C65" s="940"/>
      <c r="D65" s="940"/>
      <c r="E65" s="941" t="s">
        <v>473</v>
      </c>
      <c r="F65" s="918"/>
      <c r="G65" s="918"/>
      <c r="H65" s="918"/>
      <c r="I65" s="918"/>
      <c r="J65" s="918"/>
      <c r="K65" s="942"/>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3"/>
      <c r="AP66" s="12">
        <v>65</v>
      </c>
    </row>
    <row r="67" spans="1:42" ht="12.9" customHeight="1">
      <c r="A67" s="12">
        <v>66</v>
      </c>
      <c r="B67" s="223"/>
      <c r="AA67" s="212" t="s">
        <v>278</v>
      </c>
      <c r="AB67" s="213"/>
      <c r="AC67" s="213"/>
      <c r="AD67" s="213"/>
      <c r="AE67" s="213"/>
      <c r="AF67" s="213"/>
      <c r="AG67" s="213"/>
      <c r="AH67" s="213"/>
      <c r="AI67" s="213"/>
      <c r="AJ67" s="213"/>
      <c r="AK67" s="213"/>
      <c r="AL67" s="213"/>
      <c r="AM67" s="213"/>
      <c r="AN67" s="214"/>
      <c r="AP67" s="12">
        <v>66</v>
      </c>
    </row>
    <row r="68" spans="1:42" ht="12.9" customHeight="1">
      <c r="A68" s="10">
        <v>67</v>
      </c>
      <c r="B68" s="9"/>
      <c r="AA68" s="18" t="s">
        <v>279</v>
      </c>
      <c r="AB68" s="15"/>
      <c r="AC68" s="15"/>
      <c r="AD68" s="15"/>
      <c r="AE68" s="15"/>
      <c r="AF68" s="15"/>
      <c r="AG68" s="15"/>
      <c r="AH68" s="15"/>
      <c r="AI68" s="15"/>
      <c r="AJ68" s="15"/>
      <c r="AK68" s="15"/>
      <c r="AL68" s="15"/>
      <c r="AM68" s="15"/>
      <c r="AN68" s="19"/>
      <c r="AO68" s="1"/>
      <c r="AP68" s="10">
        <v>67</v>
      </c>
    </row>
    <row r="69" spans="1:42" ht="12.9" customHeight="1">
      <c r="A69" s="10">
        <v>68</v>
      </c>
      <c r="B69" s="9"/>
      <c r="AA69" s="18" t="s">
        <v>280</v>
      </c>
      <c r="AB69" s="15"/>
      <c r="AC69" s="15"/>
      <c r="AD69" s="15"/>
      <c r="AE69" s="15"/>
      <c r="AF69" s="15"/>
      <c r="AG69" s="15"/>
      <c r="AH69" s="15"/>
      <c r="AI69" s="15"/>
      <c r="AJ69" s="15"/>
      <c r="AK69" s="15"/>
      <c r="AL69" s="15"/>
      <c r="AM69" s="15"/>
      <c r="AN69" s="19"/>
      <c r="AO69" s="1"/>
      <c r="AP69" s="10">
        <v>68</v>
      </c>
    </row>
    <row r="70" spans="1:42" ht="12.9" customHeight="1">
      <c r="A70" s="10">
        <v>69</v>
      </c>
      <c r="B70" s="9"/>
      <c r="AA70" s="18" t="s">
        <v>281</v>
      </c>
      <c r="AB70" s="15"/>
      <c r="AC70" s="15"/>
      <c r="AD70" s="15"/>
      <c r="AE70" s="15"/>
      <c r="AF70" s="15"/>
      <c r="AG70" s="15"/>
      <c r="AH70" s="15"/>
      <c r="AI70" s="15"/>
      <c r="AJ70" s="15"/>
      <c r="AK70" s="15"/>
      <c r="AL70" s="15"/>
      <c r="AM70" s="15"/>
      <c r="AN70" s="19"/>
      <c r="AO70" s="1"/>
      <c r="AP70" s="10">
        <v>69</v>
      </c>
    </row>
    <row r="71" spans="1:42" ht="12.9" customHeight="1">
      <c r="A71" s="10">
        <v>70</v>
      </c>
      <c r="B71" s="9"/>
      <c r="AA71" s="18" t="s">
        <v>134</v>
      </c>
      <c r="AB71" s="15"/>
      <c r="AC71" s="15"/>
      <c r="AD71" s="15"/>
      <c r="AE71" s="15"/>
      <c r="AF71" s="15"/>
      <c r="AG71" s="15"/>
      <c r="AH71" s="15"/>
      <c r="AI71" s="15"/>
      <c r="AJ71" s="15"/>
      <c r="AK71" s="15"/>
      <c r="AL71" s="15"/>
      <c r="AM71" s="15"/>
      <c r="AN71" s="19"/>
      <c r="AO71" s="1"/>
      <c r="AP71" s="10">
        <v>70</v>
      </c>
    </row>
    <row r="72" spans="1:42" ht="12.9" customHeight="1">
      <c r="A72" s="10">
        <v>71</v>
      </c>
      <c r="B72" s="9"/>
      <c r="C72" s="9"/>
      <c r="D72" s="9"/>
      <c r="U72" s="9"/>
      <c r="V72" s="9"/>
      <c r="W72" s="9"/>
      <c r="X72" s="9"/>
      <c r="Y72" s="9"/>
      <c r="Z72" s="9"/>
      <c r="AA72" s="20" t="s">
        <v>232</v>
      </c>
      <c r="AB72" s="14"/>
      <c r="AC72" s="14"/>
      <c r="AD72" s="14"/>
      <c r="AE72" s="14"/>
      <c r="AF72" s="14"/>
      <c r="AG72" s="14"/>
      <c r="AH72" s="14"/>
      <c r="AI72" s="14"/>
      <c r="AJ72" s="14"/>
      <c r="AK72" s="14"/>
      <c r="AL72" s="14"/>
      <c r="AM72" s="14"/>
      <c r="AN72" s="16"/>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33"/>
      <c r="AJ73" s="33"/>
      <c r="AK73" s="33"/>
      <c r="AL73" s="33"/>
      <c r="AM73" s="33"/>
      <c r="AN73" s="34"/>
      <c r="AO73" s="1"/>
      <c r="AP73" s="10">
        <v>72</v>
      </c>
    </row>
    <row r="74" spans="1:42" ht="12.6"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24">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 ref="AL36:AM36"/>
    <mergeCell ref="AI36:AJ36"/>
    <mergeCell ref="C32:D41"/>
    <mergeCell ref="AE26:AJ27"/>
    <mergeCell ref="E37:K39"/>
    <mergeCell ref="L39:N39"/>
    <mergeCell ref="P39:AM39"/>
    <mergeCell ref="L37:AN38"/>
    <mergeCell ref="AA36:AG36"/>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C14:AN15"/>
    <mergeCell ref="C16:AN18"/>
    <mergeCell ref="C19:AN20"/>
    <mergeCell ref="C21:H22"/>
    <mergeCell ref="I21:N22"/>
    <mergeCell ref="O21:AN22"/>
    <mergeCell ref="C23:H24"/>
    <mergeCell ref="I23:N24"/>
    <mergeCell ref="O23:AN24"/>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colBreaks count="1" manualBreakCount="1">
    <brk id="41"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463</v>
      </c>
      <c r="D5" s="21"/>
      <c r="E5" s="23"/>
      <c r="F5" s="23"/>
      <c r="G5" s="23"/>
      <c r="H5" s="23"/>
      <c r="I5" s="23"/>
      <c r="J5" s="23"/>
      <c r="K5" s="23"/>
      <c r="L5" s="23"/>
      <c r="M5" s="23"/>
      <c r="N5" s="23"/>
      <c r="O5" s="23"/>
      <c r="P5" s="23"/>
      <c r="Q5" s="23"/>
      <c r="R5" s="25"/>
      <c r="S5" s="25"/>
      <c r="T5" s="25"/>
      <c r="AN5" s="225"/>
      <c r="AP5" s="12">
        <v>4</v>
      </c>
    </row>
    <row r="6" spans="1:42" ht="12.9" customHeight="1">
      <c r="A6" s="12">
        <v>5</v>
      </c>
      <c r="C6" s="5" t="s">
        <v>464</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465</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216</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9" t="s">
        <v>216</v>
      </c>
      <c r="AC11" s="119" t="s">
        <v>216</v>
      </c>
      <c r="AD11" s="119" t="s">
        <v>216</v>
      </c>
      <c r="AE11" s="119" t="s">
        <v>216</v>
      </c>
      <c r="AF11" s="119" t="s">
        <v>216</v>
      </c>
      <c r="AG11" s="119" t="s">
        <v>216</v>
      </c>
      <c r="AH11" s="119" t="s">
        <v>216</v>
      </c>
      <c r="AI11" s="119" t="s">
        <v>216</v>
      </c>
      <c r="AJ11" s="119" t="s">
        <v>216</v>
      </c>
      <c r="AK11" s="119" t="s">
        <v>216</v>
      </c>
      <c r="AL11" s="119" t="s">
        <v>216</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794" t="s">
        <v>29</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M14" s="794"/>
      <c r="AN14" s="794"/>
      <c r="AP14" s="12">
        <v>13</v>
      </c>
    </row>
    <row r="15" spans="1:42"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P15" s="12">
        <v>14</v>
      </c>
    </row>
    <row r="16" spans="1:42" ht="12.9" customHeight="1">
      <c r="A16" s="12">
        <v>15</v>
      </c>
      <c r="C16" s="355" t="s">
        <v>58</v>
      </c>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P16" s="12">
        <v>15</v>
      </c>
    </row>
    <row r="17" spans="1:42" ht="12.6" customHeight="1">
      <c r="A17" s="12">
        <v>16</v>
      </c>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P17" s="12">
        <v>16</v>
      </c>
    </row>
    <row r="18" spans="1:42" ht="12.9" customHeight="1">
      <c r="A18" s="12">
        <v>17</v>
      </c>
      <c r="C18" s="355"/>
      <c r="D18" s="355"/>
      <c r="E18" s="355"/>
      <c r="F18" s="355"/>
      <c r="G18" s="355"/>
      <c r="H18" s="355"/>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P18" s="12">
        <v>17</v>
      </c>
    </row>
    <row r="19" spans="1:42" ht="12.9" customHeight="1">
      <c r="A19" s="12">
        <v>18</v>
      </c>
      <c r="C19" s="355" t="s">
        <v>531</v>
      </c>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P19" s="12">
        <v>18</v>
      </c>
    </row>
    <row r="20" spans="1:42" ht="12.9" customHeight="1">
      <c r="A20" s="12">
        <v>19</v>
      </c>
      <c r="C20" s="851"/>
      <c r="D20" s="851"/>
      <c r="E20" s="851"/>
      <c r="F20" s="851"/>
      <c r="G20" s="851"/>
      <c r="H20" s="851"/>
      <c r="I20" s="851"/>
      <c r="J20" s="851"/>
      <c r="K20" s="851"/>
      <c r="L20" s="851"/>
      <c r="M20" s="851"/>
      <c r="N20" s="851"/>
      <c r="O20" s="851"/>
      <c r="P20" s="851"/>
      <c r="Q20" s="851"/>
      <c r="R20" s="851"/>
      <c r="S20" s="851"/>
      <c r="T20" s="851"/>
      <c r="U20" s="851"/>
      <c r="V20" s="851"/>
      <c r="W20" s="851"/>
      <c r="X20" s="851"/>
      <c r="Y20" s="851"/>
      <c r="Z20" s="851"/>
      <c r="AA20" s="851"/>
      <c r="AB20" s="851"/>
      <c r="AC20" s="851"/>
      <c r="AD20" s="851"/>
      <c r="AE20" s="851"/>
      <c r="AF20" s="851"/>
      <c r="AG20" s="851"/>
      <c r="AH20" s="851"/>
      <c r="AI20" s="851"/>
      <c r="AJ20" s="851"/>
      <c r="AK20" s="851"/>
      <c r="AL20" s="851"/>
      <c r="AM20" s="851"/>
      <c r="AN20" s="851"/>
      <c r="AP20" s="12">
        <v>19</v>
      </c>
    </row>
    <row r="21" spans="1:42" ht="12.9" customHeight="1">
      <c r="A21" s="12">
        <v>20</v>
      </c>
      <c r="C21" s="849" t="s">
        <v>5</v>
      </c>
      <c r="D21" s="849"/>
      <c r="E21" s="849"/>
      <c r="F21" s="849"/>
      <c r="G21" s="849"/>
      <c r="H21" s="849"/>
      <c r="I21" s="849" t="s">
        <v>14</v>
      </c>
      <c r="J21" s="849"/>
      <c r="K21" s="849"/>
      <c r="L21" s="849"/>
      <c r="M21" s="849"/>
      <c r="N21" s="849"/>
      <c r="O21" s="850" t="s">
        <v>95</v>
      </c>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P21" s="12">
        <v>20</v>
      </c>
    </row>
    <row r="22" spans="1:42" ht="12.9" customHeight="1">
      <c r="A22" s="12">
        <v>21</v>
      </c>
      <c r="C22" s="849"/>
      <c r="D22" s="849"/>
      <c r="E22" s="849"/>
      <c r="F22" s="849"/>
      <c r="G22" s="849"/>
      <c r="H22" s="849"/>
      <c r="I22" s="849"/>
      <c r="J22" s="849"/>
      <c r="K22" s="849"/>
      <c r="L22" s="849"/>
      <c r="M22" s="849"/>
      <c r="N22" s="849"/>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P22" s="12">
        <v>21</v>
      </c>
    </row>
    <row r="23" spans="1:42" ht="12.9" customHeight="1">
      <c r="A23" s="12">
        <v>22</v>
      </c>
      <c r="C23" s="849" t="s">
        <v>466</v>
      </c>
      <c r="D23" s="849"/>
      <c r="E23" s="849"/>
      <c r="F23" s="849"/>
      <c r="G23" s="849"/>
      <c r="H23" s="849"/>
      <c r="I23" s="849"/>
      <c r="J23" s="849"/>
      <c r="K23" s="849"/>
      <c r="L23" s="849"/>
      <c r="M23" s="849"/>
      <c r="N23" s="849"/>
      <c r="O23" s="850" t="s">
        <v>95</v>
      </c>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P23" s="12">
        <v>22</v>
      </c>
    </row>
    <row r="24" spans="1:42" ht="12.9" customHeight="1">
      <c r="A24" s="12">
        <v>23</v>
      </c>
      <c r="C24" s="849"/>
      <c r="D24" s="849"/>
      <c r="E24" s="849"/>
      <c r="F24" s="849"/>
      <c r="G24" s="849"/>
      <c r="H24" s="849"/>
      <c r="I24" s="849"/>
      <c r="J24" s="849"/>
      <c r="K24" s="849"/>
      <c r="L24" s="849"/>
      <c r="M24" s="849"/>
      <c r="N24" s="849"/>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P24" s="12">
        <v>23</v>
      </c>
    </row>
    <row r="25" spans="1:42" ht="12.9" customHeight="1">
      <c r="A25" s="12">
        <v>24</v>
      </c>
      <c r="C25" s="853" t="s">
        <v>12</v>
      </c>
      <c r="D25" s="854"/>
      <c r="E25" s="854"/>
      <c r="F25" s="854"/>
      <c r="G25" s="854"/>
      <c r="H25" s="855"/>
      <c r="I25" s="846"/>
      <c r="J25" s="847"/>
      <c r="K25" s="847"/>
      <c r="L25" s="847"/>
      <c r="M25" s="847"/>
      <c r="N25" s="847"/>
      <c r="O25" s="847"/>
      <c r="P25" s="847"/>
      <c r="Q25" s="847"/>
      <c r="R25" s="847"/>
      <c r="S25" s="847"/>
      <c r="T25" s="847"/>
      <c r="U25" s="847"/>
      <c r="V25" s="847"/>
      <c r="W25" s="847"/>
      <c r="X25" s="847"/>
      <c r="Y25" s="847"/>
      <c r="Z25" s="847"/>
      <c r="AA25" s="847"/>
      <c r="AB25" s="847"/>
      <c r="AC25" s="847"/>
      <c r="AD25" s="847"/>
      <c r="AE25" s="847"/>
      <c r="AF25" s="847"/>
      <c r="AG25" s="847"/>
      <c r="AH25" s="847"/>
      <c r="AI25" s="847"/>
      <c r="AJ25" s="847"/>
      <c r="AK25" s="847"/>
      <c r="AL25" s="847"/>
      <c r="AM25" s="847"/>
      <c r="AN25" s="848"/>
      <c r="AP25" s="12">
        <v>24</v>
      </c>
    </row>
    <row r="26" spans="1:42" ht="12.9" customHeight="1">
      <c r="A26" s="12">
        <v>25</v>
      </c>
      <c r="B26" s="13"/>
      <c r="C26" s="849" t="s">
        <v>467</v>
      </c>
      <c r="D26" s="849"/>
      <c r="E26" s="849"/>
      <c r="F26" s="849"/>
      <c r="G26" s="849"/>
      <c r="H26" s="849"/>
      <c r="I26" s="850" t="s">
        <v>64</v>
      </c>
      <c r="J26" s="850"/>
      <c r="K26" s="850"/>
      <c r="L26" s="850"/>
      <c r="M26" s="850"/>
      <c r="N26" s="850"/>
      <c r="O26" s="850"/>
      <c r="P26" s="850"/>
      <c r="Q26" s="850"/>
      <c r="R26" s="850"/>
      <c r="S26" s="850"/>
      <c r="T26" s="850"/>
      <c r="U26" s="850"/>
      <c r="V26" s="850"/>
      <c r="W26" s="850"/>
      <c r="X26" s="850"/>
      <c r="Y26" s="850"/>
      <c r="Z26" s="850"/>
      <c r="AA26" s="849" t="s">
        <v>420</v>
      </c>
      <c r="AB26" s="849"/>
      <c r="AC26" s="849"/>
      <c r="AD26" s="849"/>
      <c r="AE26" s="856" t="s">
        <v>108</v>
      </c>
      <c r="AF26" s="857"/>
      <c r="AG26" s="857"/>
      <c r="AH26" s="857"/>
      <c r="AI26" s="857"/>
      <c r="AJ26" s="858"/>
      <c r="AK26" s="849" t="s">
        <v>370</v>
      </c>
      <c r="AL26" s="849"/>
      <c r="AM26" s="849" t="s">
        <v>31</v>
      </c>
      <c r="AN26" s="849"/>
      <c r="AP26" s="12">
        <v>25</v>
      </c>
    </row>
    <row r="27" spans="1:42" ht="12.9" customHeight="1">
      <c r="A27" s="12">
        <v>26</v>
      </c>
      <c r="C27" s="849"/>
      <c r="D27" s="849"/>
      <c r="E27" s="849"/>
      <c r="F27" s="849"/>
      <c r="G27" s="849"/>
      <c r="H27" s="849"/>
      <c r="I27" s="850"/>
      <c r="J27" s="850"/>
      <c r="K27" s="850"/>
      <c r="L27" s="850"/>
      <c r="M27" s="850"/>
      <c r="N27" s="850"/>
      <c r="O27" s="850"/>
      <c r="P27" s="850"/>
      <c r="Q27" s="850"/>
      <c r="R27" s="850"/>
      <c r="S27" s="850"/>
      <c r="T27" s="850"/>
      <c r="U27" s="850"/>
      <c r="V27" s="850"/>
      <c r="W27" s="850"/>
      <c r="X27" s="850"/>
      <c r="Y27" s="850"/>
      <c r="Z27" s="850"/>
      <c r="AA27" s="849"/>
      <c r="AB27" s="849"/>
      <c r="AC27" s="849"/>
      <c r="AD27" s="849"/>
      <c r="AE27" s="859"/>
      <c r="AF27" s="860"/>
      <c r="AG27" s="860"/>
      <c r="AH27" s="860"/>
      <c r="AI27" s="860"/>
      <c r="AJ27" s="861"/>
      <c r="AK27" s="849"/>
      <c r="AL27" s="849"/>
      <c r="AM27" s="849"/>
      <c r="AN27" s="849"/>
      <c r="AP27" s="12">
        <v>26</v>
      </c>
    </row>
    <row r="28" spans="1:42" ht="12.9" customHeight="1">
      <c r="A28" s="12">
        <v>27</v>
      </c>
      <c r="C28" s="853" t="s">
        <v>468</v>
      </c>
      <c r="D28" s="854"/>
      <c r="E28" s="854"/>
      <c r="F28" s="854"/>
      <c r="G28" s="854"/>
      <c r="H28" s="855"/>
      <c r="I28" s="846"/>
      <c r="J28" s="847"/>
      <c r="K28" s="847"/>
      <c r="L28" s="847"/>
      <c r="M28" s="847"/>
      <c r="N28" s="847"/>
      <c r="O28" s="847"/>
      <c r="P28" s="847"/>
      <c r="Q28" s="847"/>
      <c r="R28" s="847"/>
      <c r="S28" s="847"/>
      <c r="T28" s="847"/>
      <c r="U28" s="847"/>
      <c r="V28" s="847"/>
      <c r="W28" s="847"/>
      <c r="X28" s="847"/>
      <c r="Y28" s="847"/>
      <c r="Z28" s="847"/>
      <c r="AA28" s="847"/>
      <c r="AB28" s="847"/>
      <c r="AC28" s="847"/>
      <c r="AD28" s="847"/>
      <c r="AE28" s="847"/>
      <c r="AF28" s="847"/>
      <c r="AG28" s="847"/>
      <c r="AH28" s="847"/>
      <c r="AI28" s="847"/>
      <c r="AJ28" s="847"/>
      <c r="AK28" s="847"/>
      <c r="AL28" s="847"/>
      <c r="AM28" s="847"/>
      <c r="AN28" s="848"/>
      <c r="AP28" s="12">
        <v>27</v>
      </c>
    </row>
    <row r="29" spans="1:42" ht="12.9" customHeight="1">
      <c r="A29" s="12">
        <v>28</v>
      </c>
      <c r="C29" s="849" t="s">
        <v>469</v>
      </c>
      <c r="D29" s="849"/>
      <c r="E29" s="849"/>
      <c r="F29" s="849"/>
      <c r="G29" s="849"/>
      <c r="H29" s="849"/>
      <c r="I29" s="449" t="s">
        <v>95</v>
      </c>
      <c r="J29" s="450"/>
      <c r="K29" s="450"/>
      <c r="L29" s="450"/>
      <c r="M29" s="450"/>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0"/>
      <c r="AM29" s="450"/>
      <c r="AN29" s="451"/>
      <c r="AP29" s="12">
        <v>28</v>
      </c>
    </row>
    <row r="30" spans="1:42" ht="12.9" customHeight="1">
      <c r="A30" s="12">
        <v>29</v>
      </c>
      <c r="C30" s="849"/>
      <c r="D30" s="849"/>
      <c r="E30" s="849"/>
      <c r="F30" s="849"/>
      <c r="G30" s="849"/>
      <c r="H30" s="849"/>
      <c r="I30" s="317"/>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8"/>
      <c r="AN30" s="319"/>
      <c r="AP30" s="12">
        <v>29</v>
      </c>
    </row>
    <row r="31" spans="1:42" ht="12.9" customHeight="1">
      <c r="A31" s="12">
        <v>30</v>
      </c>
      <c r="C31" s="847"/>
      <c r="D31" s="847"/>
      <c r="E31" s="847"/>
      <c r="F31" s="847"/>
      <c r="G31" s="847"/>
      <c r="H31" s="847"/>
      <c r="I31" s="847"/>
      <c r="J31" s="847"/>
      <c r="K31" s="847"/>
      <c r="L31" s="847"/>
      <c r="M31" s="847"/>
      <c r="N31" s="847"/>
      <c r="O31" s="847"/>
      <c r="P31" s="847"/>
      <c r="Q31" s="847"/>
      <c r="R31" s="847"/>
      <c r="S31" s="847"/>
      <c r="T31" s="847"/>
      <c r="U31" s="847"/>
      <c r="V31" s="847"/>
      <c r="W31" s="847"/>
      <c r="X31" s="847"/>
      <c r="Y31" s="847"/>
      <c r="Z31" s="847"/>
      <c r="AA31" s="847"/>
      <c r="AB31" s="847"/>
      <c r="AC31" s="847"/>
      <c r="AD31" s="847"/>
      <c r="AE31" s="847"/>
      <c r="AF31" s="847"/>
      <c r="AG31" s="847"/>
      <c r="AH31" s="847"/>
      <c r="AI31" s="847"/>
      <c r="AJ31" s="847"/>
      <c r="AK31" s="847"/>
      <c r="AL31" s="847"/>
      <c r="AM31" s="847"/>
      <c r="AN31" s="847"/>
      <c r="AP31" s="12">
        <v>30</v>
      </c>
    </row>
    <row r="32" spans="1:42" ht="12.9" customHeight="1">
      <c r="A32" s="12">
        <v>31</v>
      </c>
      <c r="C32" s="566" t="s">
        <v>133</v>
      </c>
      <c r="D32" s="587"/>
      <c r="E32" s="940" t="s">
        <v>480</v>
      </c>
      <c r="F32" s="940"/>
      <c r="G32" s="940"/>
      <c r="H32" s="940"/>
      <c r="I32" s="940"/>
      <c r="J32" s="940"/>
      <c r="K32" s="940"/>
      <c r="L32" s="853" t="s">
        <v>23</v>
      </c>
      <c r="M32" s="854" t="s">
        <v>481</v>
      </c>
      <c r="N32" s="854"/>
      <c r="O32" s="854"/>
      <c r="P32" s="854" t="s">
        <v>23</v>
      </c>
      <c r="Q32" s="854" t="s">
        <v>482</v>
      </c>
      <c r="R32" s="854"/>
      <c r="S32" s="854"/>
      <c r="T32" s="854" t="s">
        <v>23</v>
      </c>
      <c r="U32" s="854" t="s">
        <v>483</v>
      </c>
      <c r="V32" s="854"/>
      <c r="W32" s="854"/>
      <c r="X32" s="854" t="s">
        <v>23</v>
      </c>
      <c r="Y32" s="854" t="s">
        <v>484</v>
      </c>
      <c r="Z32" s="854"/>
      <c r="AA32" s="854"/>
      <c r="AB32" s="854" t="s">
        <v>24</v>
      </c>
      <c r="AC32" s="918"/>
      <c r="AD32" s="918"/>
      <c r="AE32" s="918"/>
      <c r="AF32" s="918"/>
      <c r="AG32" s="918"/>
      <c r="AH32" s="918"/>
      <c r="AI32" s="918"/>
      <c r="AJ32" s="918"/>
      <c r="AK32" s="918"/>
      <c r="AL32" s="918"/>
      <c r="AM32" s="918"/>
      <c r="AN32" s="855" t="s">
        <v>25</v>
      </c>
      <c r="AP32" s="12">
        <v>31</v>
      </c>
    </row>
    <row r="33" spans="1:42" ht="12.9" customHeight="1">
      <c r="A33" s="12">
        <v>32</v>
      </c>
      <c r="C33" s="442"/>
      <c r="D33" s="443"/>
      <c r="E33" s="940"/>
      <c r="F33" s="940"/>
      <c r="G33" s="940"/>
      <c r="H33" s="940"/>
      <c r="I33" s="940"/>
      <c r="J33" s="940"/>
      <c r="K33" s="940"/>
      <c r="L33" s="853"/>
      <c r="M33" s="854"/>
      <c r="N33" s="854"/>
      <c r="O33" s="854"/>
      <c r="P33" s="854"/>
      <c r="Q33" s="854"/>
      <c r="R33" s="854"/>
      <c r="S33" s="854"/>
      <c r="T33" s="854"/>
      <c r="U33" s="854"/>
      <c r="V33" s="854"/>
      <c r="W33" s="854"/>
      <c r="X33" s="854"/>
      <c r="Y33" s="854"/>
      <c r="Z33" s="854"/>
      <c r="AA33" s="854"/>
      <c r="AB33" s="854"/>
      <c r="AC33" s="918"/>
      <c r="AD33" s="918"/>
      <c r="AE33" s="918"/>
      <c r="AF33" s="918"/>
      <c r="AG33" s="918"/>
      <c r="AH33" s="918"/>
      <c r="AI33" s="918"/>
      <c r="AJ33" s="918"/>
      <c r="AK33" s="918"/>
      <c r="AL33" s="918"/>
      <c r="AM33" s="918"/>
      <c r="AN33" s="855"/>
      <c r="AP33" s="12">
        <v>32</v>
      </c>
    </row>
    <row r="34" spans="1:42" ht="12.9" customHeight="1">
      <c r="A34" s="12">
        <v>33</v>
      </c>
      <c r="C34" s="442"/>
      <c r="D34" s="443"/>
      <c r="E34" s="940" t="s">
        <v>485</v>
      </c>
      <c r="F34" s="940"/>
      <c r="G34" s="940"/>
      <c r="H34" s="940"/>
      <c r="I34" s="940"/>
      <c r="J34" s="940"/>
      <c r="K34" s="940"/>
      <c r="L34" s="917"/>
      <c r="M34" s="917"/>
      <c r="N34" s="917"/>
      <c r="O34" s="917"/>
      <c r="P34" s="917"/>
      <c r="Q34" s="917"/>
      <c r="R34" s="917"/>
      <c r="S34" s="917"/>
      <c r="T34" s="917"/>
      <c r="U34" s="917"/>
      <c r="V34" s="917"/>
      <c r="W34" s="917"/>
      <c r="X34" s="917"/>
      <c r="Y34" s="917"/>
      <c r="Z34" s="917"/>
      <c r="AA34" s="917"/>
      <c r="AB34" s="917"/>
      <c r="AC34" s="917"/>
      <c r="AD34" s="917"/>
      <c r="AE34" s="917"/>
      <c r="AF34" s="917"/>
      <c r="AG34" s="917"/>
      <c r="AH34" s="917"/>
      <c r="AI34" s="917"/>
      <c r="AJ34" s="917"/>
      <c r="AK34" s="917"/>
      <c r="AL34" s="917"/>
      <c r="AM34" s="917"/>
      <c r="AN34" s="917"/>
      <c r="AP34" s="12">
        <v>33</v>
      </c>
    </row>
    <row r="35" spans="1:42" ht="12.9" customHeight="1">
      <c r="A35" s="12">
        <v>34</v>
      </c>
      <c r="C35" s="442"/>
      <c r="D35" s="443"/>
      <c r="E35" s="940"/>
      <c r="F35" s="940"/>
      <c r="G35" s="940"/>
      <c r="H35" s="940"/>
      <c r="I35" s="940"/>
      <c r="J35" s="940"/>
      <c r="K35" s="940"/>
      <c r="L35" s="917"/>
      <c r="M35" s="917"/>
      <c r="N35" s="917"/>
      <c r="O35" s="917"/>
      <c r="P35" s="917"/>
      <c r="Q35" s="917"/>
      <c r="R35" s="917"/>
      <c r="S35" s="917"/>
      <c r="T35" s="917"/>
      <c r="U35" s="917"/>
      <c r="V35" s="917"/>
      <c r="W35" s="917"/>
      <c r="X35" s="917"/>
      <c r="Y35" s="917"/>
      <c r="Z35" s="917"/>
      <c r="AA35" s="917"/>
      <c r="AB35" s="917"/>
      <c r="AC35" s="917"/>
      <c r="AD35" s="917"/>
      <c r="AE35" s="917"/>
      <c r="AF35" s="917"/>
      <c r="AG35" s="917"/>
      <c r="AH35" s="917"/>
      <c r="AI35" s="917"/>
      <c r="AJ35" s="917"/>
      <c r="AK35" s="917"/>
      <c r="AL35" s="917"/>
      <c r="AM35" s="917"/>
      <c r="AN35" s="917"/>
      <c r="AP35" s="12">
        <v>34</v>
      </c>
    </row>
    <row r="36" spans="1:42" ht="12.9" customHeight="1">
      <c r="A36" s="12">
        <v>35</v>
      </c>
      <c r="C36" s="442"/>
      <c r="D36" s="443"/>
      <c r="E36" s="940"/>
      <c r="F36" s="940"/>
      <c r="G36" s="940"/>
      <c r="H36" s="940"/>
      <c r="I36" s="940"/>
      <c r="J36" s="940"/>
      <c r="K36" s="940"/>
      <c r="L36" s="917" t="s">
        <v>486</v>
      </c>
      <c r="M36" s="917"/>
      <c r="N36" s="917"/>
      <c r="O36" s="917"/>
      <c r="P36" s="917"/>
      <c r="Q36" s="917"/>
      <c r="R36" s="917"/>
      <c r="S36" s="917" t="s">
        <v>487</v>
      </c>
      <c r="T36" s="917"/>
      <c r="U36" s="917"/>
      <c r="V36" s="941"/>
      <c r="W36" s="918"/>
      <c r="X36" s="918"/>
      <c r="Y36" s="918"/>
      <c r="Z36" s="120" t="s">
        <v>24</v>
      </c>
      <c r="AA36" s="918"/>
      <c r="AB36" s="918"/>
      <c r="AC36" s="918"/>
      <c r="AD36" s="918"/>
      <c r="AE36" s="918"/>
      <c r="AF36" s="918"/>
      <c r="AG36" s="918"/>
      <c r="AH36" s="120" t="s">
        <v>23</v>
      </c>
      <c r="AI36" s="918" t="s">
        <v>488</v>
      </c>
      <c r="AJ36" s="918"/>
      <c r="AK36" s="120" t="s">
        <v>23</v>
      </c>
      <c r="AL36" s="918" t="s">
        <v>489</v>
      </c>
      <c r="AM36" s="918"/>
      <c r="AN36" s="121" t="s">
        <v>25</v>
      </c>
      <c r="AP36" s="12">
        <v>35</v>
      </c>
    </row>
    <row r="37" spans="1:42" ht="12.9" customHeight="1">
      <c r="A37" s="12">
        <v>36</v>
      </c>
      <c r="C37" s="442"/>
      <c r="D37" s="443"/>
      <c r="E37" s="940" t="s">
        <v>490</v>
      </c>
      <c r="F37" s="940"/>
      <c r="G37" s="940"/>
      <c r="H37" s="940"/>
      <c r="I37" s="940"/>
      <c r="J37" s="940"/>
      <c r="K37" s="940"/>
      <c r="L37" s="919"/>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c r="AL37" s="920"/>
      <c r="AM37" s="920"/>
      <c r="AN37" s="923"/>
      <c r="AP37" s="12">
        <v>36</v>
      </c>
    </row>
    <row r="38" spans="1:42" ht="12.9" customHeight="1">
      <c r="A38" s="12">
        <v>37</v>
      </c>
      <c r="C38" s="442"/>
      <c r="D38" s="443"/>
      <c r="E38" s="940"/>
      <c r="F38" s="940"/>
      <c r="G38" s="940"/>
      <c r="H38" s="940"/>
      <c r="I38" s="940"/>
      <c r="J38" s="940"/>
      <c r="K38" s="940"/>
      <c r="L38" s="914"/>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6"/>
      <c r="AP38" s="12">
        <v>37</v>
      </c>
    </row>
    <row r="39" spans="1:42" ht="12.9" customHeight="1">
      <c r="A39" s="12">
        <v>38</v>
      </c>
      <c r="C39" s="442"/>
      <c r="D39" s="443"/>
      <c r="E39" s="940"/>
      <c r="F39" s="940"/>
      <c r="G39" s="940"/>
      <c r="H39" s="940"/>
      <c r="I39" s="940"/>
      <c r="J39" s="940"/>
      <c r="K39" s="940"/>
      <c r="L39" s="917" t="s">
        <v>491</v>
      </c>
      <c r="M39" s="917"/>
      <c r="N39" s="917"/>
      <c r="O39" s="122" t="s">
        <v>24</v>
      </c>
      <c r="P39" s="942"/>
      <c r="Q39" s="917"/>
      <c r="R39" s="917"/>
      <c r="S39" s="917"/>
      <c r="T39" s="917"/>
      <c r="U39" s="917"/>
      <c r="V39" s="917"/>
      <c r="W39" s="917"/>
      <c r="X39" s="917"/>
      <c r="Y39" s="917"/>
      <c r="Z39" s="917"/>
      <c r="AA39" s="917"/>
      <c r="AB39" s="917"/>
      <c r="AC39" s="917"/>
      <c r="AD39" s="917"/>
      <c r="AE39" s="917"/>
      <c r="AF39" s="917"/>
      <c r="AG39" s="917"/>
      <c r="AH39" s="917"/>
      <c r="AI39" s="917"/>
      <c r="AJ39" s="917"/>
      <c r="AK39" s="917"/>
      <c r="AL39" s="917"/>
      <c r="AM39" s="941"/>
      <c r="AN39" s="121" t="s">
        <v>25</v>
      </c>
      <c r="AP39" s="12">
        <v>38</v>
      </c>
    </row>
    <row r="40" spans="1:42" ht="12.9" customHeight="1">
      <c r="A40" s="12">
        <v>39</v>
      </c>
      <c r="C40" s="442"/>
      <c r="D40" s="443"/>
      <c r="E40" s="937" t="s">
        <v>492</v>
      </c>
      <c r="F40" s="424"/>
      <c r="G40" s="424"/>
      <c r="H40" s="424"/>
      <c r="I40" s="424"/>
      <c r="J40" s="424"/>
      <c r="K40" s="938"/>
      <c r="L40" s="911"/>
      <c r="M40" s="912"/>
      <c r="N40" s="912"/>
      <c r="O40" s="912"/>
      <c r="P40" s="912"/>
      <c r="Q40" s="912"/>
      <c r="R40" s="912"/>
      <c r="S40" s="912"/>
      <c r="T40" s="912"/>
      <c r="U40" s="912"/>
      <c r="V40" s="912"/>
      <c r="W40" s="912"/>
      <c r="X40" s="912"/>
      <c r="Y40" s="912"/>
      <c r="Z40" s="912"/>
      <c r="AA40" s="912"/>
      <c r="AB40" s="912"/>
      <c r="AC40" s="912"/>
      <c r="AD40" s="912"/>
      <c r="AE40" s="912"/>
      <c r="AF40" s="912"/>
      <c r="AG40" s="912"/>
      <c r="AH40" s="912"/>
      <c r="AI40" s="912"/>
      <c r="AJ40" s="912"/>
      <c r="AK40" s="912"/>
      <c r="AL40" s="912"/>
      <c r="AM40" s="912"/>
      <c r="AN40" s="913"/>
      <c r="AP40" s="12">
        <v>39</v>
      </c>
    </row>
    <row r="41" spans="1:42" ht="12.9" customHeight="1">
      <c r="A41" s="12">
        <v>40</v>
      </c>
      <c r="C41" s="444"/>
      <c r="D41" s="445"/>
      <c r="E41" s="425"/>
      <c r="F41" s="426"/>
      <c r="G41" s="426"/>
      <c r="H41" s="426"/>
      <c r="I41" s="426"/>
      <c r="J41" s="426"/>
      <c r="K41" s="939"/>
      <c r="L41" s="914"/>
      <c r="M41" s="915"/>
      <c r="N41" s="915"/>
      <c r="O41" s="915"/>
      <c r="P41" s="915"/>
      <c r="Q41" s="915"/>
      <c r="R41" s="915"/>
      <c r="S41" s="915"/>
      <c r="T41" s="915"/>
      <c r="U41" s="915"/>
      <c r="V41" s="915"/>
      <c r="W41" s="915"/>
      <c r="X41" s="915"/>
      <c r="Y41" s="915"/>
      <c r="Z41" s="915"/>
      <c r="AA41" s="915"/>
      <c r="AB41" s="915"/>
      <c r="AC41" s="915"/>
      <c r="AD41" s="915"/>
      <c r="AE41" s="915"/>
      <c r="AF41" s="915"/>
      <c r="AG41" s="915"/>
      <c r="AH41" s="915"/>
      <c r="AI41" s="915"/>
      <c r="AJ41" s="915"/>
      <c r="AK41" s="915"/>
      <c r="AL41" s="915"/>
      <c r="AM41" s="915"/>
      <c r="AN41" s="916"/>
      <c r="AP41" s="12">
        <v>40</v>
      </c>
    </row>
    <row r="42" spans="1:42" ht="12.9" customHeight="1">
      <c r="A42" s="12">
        <v>41</v>
      </c>
      <c r="C42" s="940" t="s">
        <v>495</v>
      </c>
      <c r="D42" s="940"/>
      <c r="E42" s="549" t="s">
        <v>496</v>
      </c>
      <c r="F42" s="934"/>
      <c r="G42" s="934"/>
      <c r="H42" s="934"/>
      <c r="I42" s="934"/>
      <c r="J42" s="934"/>
      <c r="K42" s="934"/>
      <c r="L42" s="849" t="s">
        <v>497</v>
      </c>
      <c r="M42" s="849"/>
      <c r="N42" s="849"/>
      <c r="O42" s="919"/>
      <c r="P42" s="920"/>
      <c r="Q42" s="920"/>
      <c r="R42" s="920"/>
      <c r="S42" s="920"/>
      <c r="T42" s="920"/>
      <c r="U42" s="920"/>
      <c r="V42" s="920"/>
      <c r="W42" s="920"/>
      <c r="X42" s="920"/>
      <c r="Y42" s="920"/>
      <c r="Z42" s="920"/>
      <c r="AA42" s="920"/>
      <c r="AB42" s="920"/>
      <c r="AC42" s="920"/>
      <c r="AD42" s="920"/>
      <c r="AE42" s="920"/>
      <c r="AF42" s="920"/>
      <c r="AG42" s="920"/>
      <c r="AH42" s="123" t="s">
        <v>498</v>
      </c>
      <c r="AI42" s="123"/>
      <c r="AJ42" s="123"/>
      <c r="AK42" s="123"/>
      <c r="AL42" s="123"/>
      <c r="AM42" s="123"/>
      <c r="AN42" s="124" t="s">
        <v>25</v>
      </c>
      <c r="AP42" s="12">
        <v>41</v>
      </c>
    </row>
    <row r="43" spans="1:42" ht="12.9" customHeight="1">
      <c r="A43" s="12">
        <v>42</v>
      </c>
      <c r="C43" s="940"/>
      <c r="D43" s="940"/>
      <c r="E43" s="935"/>
      <c r="F43" s="936"/>
      <c r="G43" s="936"/>
      <c r="H43" s="936"/>
      <c r="I43" s="936"/>
      <c r="J43" s="936"/>
      <c r="K43" s="936"/>
      <c r="L43" s="849"/>
      <c r="M43" s="849"/>
      <c r="N43" s="849"/>
      <c r="O43" s="914"/>
      <c r="P43" s="915"/>
      <c r="Q43" s="915"/>
      <c r="R43" s="915"/>
      <c r="S43" s="915"/>
      <c r="T43" s="915"/>
      <c r="U43" s="915"/>
      <c r="V43" s="915"/>
      <c r="W43" s="915"/>
      <c r="X43" s="915"/>
      <c r="Y43" s="915"/>
      <c r="Z43" s="915"/>
      <c r="AA43" s="915"/>
      <c r="AB43" s="915"/>
      <c r="AC43" s="915"/>
      <c r="AD43" s="915"/>
      <c r="AE43" s="915"/>
      <c r="AF43" s="915"/>
      <c r="AG43" s="915"/>
      <c r="AH43" s="125" t="s">
        <v>499</v>
      </c>
      <c r="AI43" s="125"/>
      <c r="AJ43" s="125"/>
      <c r="AK43" s="125"/>
      <c r="AL43" s="125"/>
      <c r="AM43" s="125"/>
      <c r="AN43" s="126" t="s">
        <v>25</v>
      </c>
      <c r="AP43" s="12">
        <v>42</v>
      </c>
    </row>
    <row r="44" spans="1:42" ht="12.9" customHeight="1">
      <c r="A44" s="12">
        <v>43</v>
      </c>
      <c r="C44" s="940"/>
      <c r="D44" s="940"/>
      <c r="E44" s="935"/>
      <c r="F44" s="936"/>
      <c r="G44" s="936"/>
      <c r="H44" s="936"/>
      <c r="I44" s="936"/>
      <c r="J44" s="936"/>
      <c r="K44" s="936"/>
      <c r="L44" s="849" t="s">
        <v>500</v>
      </c>
      <c r="M44" s="849"/>
      <c r="N44" s="849"/>
      <c r="O44" s="919"/>
      <c r="P44" s="920"/>
      <c r="Q44" s="920"/>
      <c r="R44" s="920"/>
      <c r="S44" s="920"/>
      <c r="T44" s="920"/>
      <c r="U44" s="920"/>
      <c r="V44" s="920"/>
      <c r="W44" s="920"/>
      <c r="X44" s="920"/>
      <c r="Y44" s="920"/>
      <c r="Z44" s="920"/>
      <c r="AA44" s="920"/>
      <c r="AB44" s="920"/>
      <c r="AC44" s="920"/>
      <c r="AD44" s="920"/>
      <c r="AE44" s="920"/>
      <c r="AF44" s="920"/>
      <c r="AG44" s="920"/>
      <c r="AH44" s="127"/>
      <c r="AI44" s="127"/>
      <c r="AJ44" s="127"/>
      <c r="AK44" s="127"/>
      <c r="AL44" s="127"/>
      <c r="AM44" s="127"/>
      <c r="AN44" s="128"/>
      <c r="AP44" s="12">
        <v>43</v>
      </c>
    </row>
    <row r="45" spans="1:42" ht="12.9" customHeight="1">
      <c r="A45" s="12">
        <v>44</v>
      </c>
      <c r="C45" s="940"/>
      <c r="D45" s="940"/>
      <c r="E45" s="425"/>
      <c r="F45" s="426"/>
      <c r="G45" s="426"/>
      <c r="H45" s="426"/>
      <c r="I45" s="426"/>
      <c r="J45" s="426"/>
      <c r="K45" s="426"/>
      <c r="L45" s="849"/>
      <c r="M45" s="849"/>
      <c r="N45" s="849"/>
      <c r="O45" s="914"/>
      <c r="P45" s="915"/>
      <c r="Q45" s="915"/>
      <c r="R45" s="915"/>
      <c r="S45" s="915"/>
      <c r="T45" s="915"/>
      <c r="U45" s="915"/>
      <c r="V45" s="915"/>
      <c r="W45" s="915"/>
      <c r="X45" s="915"/>
      <c r="Y45" s="915"/>
      <c r="Z45" s="915"/>
      <c r="AA45" s="915"/>
      <c r="AB45" s="915"/>
      <c r="AC45" s="915"/>
      <c r="AD45" s="915"/>
      <c r="AE45" s="915"/>
      <c r="AF45" s="915"/>
      <c r="AG45" s="915"/>
      <c r="AH45" s="125" t="s">
        <v>28</v>
      </c>
      <c r="AI45" s="125"/>
      <c r="AJ45" s="125"/>
      <c r="AK45" s="125"/>
      <c r="AL45" s="125"/>
      <c r="AM45" s="125"/>
      <c r="AN45" s="126"/>
      <c r="AP45" s="12">
        <v>44</v>
      </c>
    </row>
    <row r="46" spans="1:42" ht="12.9" customHeight="1">
      <c r="A46" s="12">
        <v>45</v>
      </c>
      <c r="C46" s="940"/>
      <c r="D46" s="940"/>
      <c r="E46" s="849" t="s">
        <v>501</v>
      </c>
      <c r="F46" s="849"/>
      <c r="G46" s="849"/>
      <c r="H46" s="849"/>
      <c r="I46" s="849"/>
      <c r="J46" s="849"/>
      <c r="K46" s="849"/>
      <c r="L46" s="357" t="s">
        <v>502</v>
      </c>
      <c r="M46" s="357"/>
      <c r="N46" s="357"/>
      <c r="O46" s="927" t="s">
        <v>503</v>
      </c>
      <c r="P46" s="928"/>
      <c r="Q46" s="928"/>
      <c r="R46" s="928"/>
      <c r="S46" s="928"/>
      <c r="T46" s="928"/>
      <c r="U46" s="928"/>
      <c r="V46" s="928"/>
      <c r="W46" s="928"/>
      <c r="X46" s="928"/>
      <c r="Y46" s="929"/>
      <c r="Z46" s="435" t="s">
        <v>504</v>
      </c>
      <c r="AA46" s="357"/>
      <c r="AB46" s="357"/>
      <c r="AC46" s="357"/>
      <c r="AD46" s="357"/>
      <c r="AE46" s="447" t="s">
        <v>505</v>
      </c>
      <c r="AF46" s="447"/>
      <c r="AG46" s="447"/>
      <c r="AH46" s="447"/>
      <c r="AI46" s="920"/>
      <c r="AJ46" s="920"/>
      <c r="AK46" s="920"/>
      <c r="AL46" s="920"/>
      <c r="AM46" s="920"/>
      <c r="AN46" s="923"/>
      <c r="AP46" s="12">
        <v>45</v>
      </c>
    </row>
    <row r="47" spans="1:42" ht="12.9" customHeight="1">
      <c r="A47" s="12">
        <v>46</v>
      </c>
      <c r="C47" s="940"/>
      <c r="D47" s="940"/>
      <c r="E47" s="849"/>
      <c r="F47" s="849"/>
      <c r="G47" s="849"/>
      <c r="H47" s="849"/>
      <c r="I47" s="849"/>
      <c r="J47" s="849"/>
      <c r="K47" s="849"/>
      <c r="L47" s="357"/>
      <c r="M47" s="357"/>
      <c r="N47" s="357"/>
      <c r="O47" s="930"/>
      <c r="P47" s="931"/>
      <c r="Q47" s="931"/>
      <c r="R47" s="931"/>
      <c r="S47" s="931"/>
      <c r="T47" s="931"/>
      <c r="U47" s="931"/>
      <c r="V47" s="931"/>
      <c r="W47" s="931"/>
      <c r="X47" s="931"/>
      <c r="Y47" s="932"/>
      <c r="Z47" s="357"/>
      <c r="AA47" s="357"/>
      <c r="AB47" s="357"/>
      <c r="AC47" s="357"/>
      <c r="AD47" s="357"/>
      <c r="AE47" s="328"/>
      <c r="AF47" s="328"/>
      <c r="AG47" s="328"/>
      <c r="AH47" s="328"/>
      <c r="AI47" s="732"/>
      <c r="AJ47" s="732"/>
      <c r="AK47" s="732"/>
      <c r="AL47" s="732"/>
      <c r="AM47" s="732"/>
      <c r="AN47" s="924"/>
      <c r="AP47" s="12">
        <v>46</v>
      </c>
    </row>
    <row r="48" spans="1:42" ht="12.9" customHeight="1">
      <c r="A48" s="12">
        <v>47</v>
      </c>
      <c r="C48" s="940"/>
      <c r="D48" s="940"/>
      <c r="E48" s="849"/>
      <c r="F48" s="849"/>
      <c r="G48" s="849"/>
      <c r="H48" s="849"/>
      <c r="I48" s="849"/>
      <c r="J48" s="849"/>
      <c r="K48" s="849"/>
      <c r="L48" s="925" t="s">
        <v>506</v>
      </c>
      <c r="M48" s="926"/>
      <c r="N48" s="926"/>
      <c r="O48" s="927"/>
      <c r="P48" s="928"/>
      <c r="Q48" s="928"/>
      <c r="R48" s="928"/>
      <c r="S48" s="928"/>
      <c r="T48" s="928"/>
      <c r="U48" s="928"/>
      <c r="V48" s="928"/>
      <c r="W48" s="928"/>
      <c r="X48" s="928"/>
      <c r="Y48" s="929"/>
      <c r="Z48" s="357"/>
      <c r="AA48" s="357"/>
      <c r="AB48" s="357"/>
      <c r="AC48" s="357"/>
      <c r="AD48" s="357"/>
      <c r="AE48" s="328" t="s">
        <v>507</v>
      </c>
      <c r="AF48" s="328"/>
      <c r="AG48" s="328"/>
      <c r="AH48" s="328"/>
      <c r="AI48" s="732"/>
      <c r="AJ48" s="732"/>
      <c r="AK48" s="732"/>
      <c r="AL48" s="732"/>
      <c r="AM48" s="732"/>
      <c r="AN48" s="924"/>
      <c r="AP48" s="12">
        <v>47</v>
      </c>
    </row>
    <row r="49" spans="1:42" ht="12.9" customHeight="1">
      <c r="A49" s="12">
        <v>48</v>
      </c>
      <c r="C49" s="940"/>
      <c r="D49" s="940"/>
      <c r="E49" s="849"/>
      <c r="F49" s="849"/>
      <c r="G49" s="849"/>
      <c r="H49" s="849"/>
      <c r="I49" s="849"/>
      <c r="J49" s="849"/>
      <c r="K49" s="849"/>
      <c r="L49" s="926"/>
      <c r="M49" s="926"/>
      <c r="N49" s="926"/>
      <c r="O49" s="930"/>
      <c r="P49" s="931"/>
      <c r="Q49" s="931"/>
      <c r="R49" s="931"/>
      <c r="S49" s="931"/>
      <c r="T49" s="931"/>
      <c r="U49" s="931"/>
      <c r="V49" s="931"/>
      <c r="W49" s="931"/>
      <c r="X49" s="931"/>
      <c r="Y49" s="932"/>
      <c r="Z49" s="357"/>
      <c r="AA49" s="357"/>
      <c r="AB49" s="357"/>
      <c r="AC49" s="357"/>
      <c r="AD49" s="357"/>
      <c r="AE49" s="312"/>
      <c r="AF49" s="312"/>
      <c r="AG49" s="312"/>
      <c r="AH49" s="312"/>
      <c r="AI49" s="915"/>
      <c r="AJ49" s="915"/>
      <c r="AK49" s="915"/>
      <c r="AL49" s="915"/>
      <c r="AM49" s="915"/>
      <c r="AN49" s="916"/>
      <c r="AP49" s="12">
        <v>48</v>
      </c>
    </row>
    <row r="50" spans="1:42" ht="12.9" customHeight="1">
      <c r="A50" s="12">
        <v>49</v>
      </c>
      <c r="C50" s="435"/>
      <c r="D50" s="435"/>
      <c r="E50" s="435" t="s">
        <v>508</v>
      </c>
      <c r="F50" s="435"/>
      <c r="G50" s="435"/>
      <c r="H50" s="435"/>
      <c r="I50" s="435"/>
      <c r="J50" s="435"/>
      <c r="K50" s="435"/>
      <c r="L50" s="447" t="s">
        <v>509</v>
      </c>
      <c r="M50" s="447"/>
      <c r="N50" s="447" t="s">
        <v>510</v>
      </c>
      <c r="O50" s="447"/>
      <c r="P50" s="447"/>
      <c r="Q50" s="447"/>
      <c r="R50" s="447"/>
      <c r="S50" s="357" t="s">
        <v>511</v>
      </c>
      <c r="T50" s="357"/>
      <c r="U50" s="357"/>
      <c r="V50" s="357"/>
      <c r="W50" s="357" t="s">
        <v>497</v>
      </c>
      <c r="X50" s="357"/>
      <c r="Y50" s="357"/>
      <c r="Z50" s="911"/>
      <c r="AA50" s="912"/>
      <c r="AB50" s="912"/>
      <c r="AC50" s="912"/>
      <c r="AD50" s="912"/>
      <c r="AE50" s="912"/>
      <c r="AF50" s="912"/>
      <c r="AG50" s="912"/>
      <c r="AH50" s="912"/>
      <c r="AI50" s="912"/>
      <c r="AJ50" s="912"/>
      <c r="AK50" s="912"/>
      <c r="AL50" s="912"/>
      <c r="AM50" s="912"/>
      <c r="AN50" s="913"/>
      <c r="AP50" s="12">
        <v>49</v>
      </c>
    </row>
    <row r="51" spans="1:42" ht="12.9" customHeight="1">
      <c r="A51" s="12">
        <v>50</v>
      </c>
      <c r="C51" s="435"/>
      <c r="D51" s="435"/>
      <c r="E51" s="435"/>
      <c r="F51" s="435"/>
      <c r="G51" s="435"/>
      <c r="H51" s="435"/>
      <c r="I51" s="435"/>
      <c r="J51" s="435"/>
      <c r="K51" s="435"/>
      <c r="L51" s="328"/>
      <c r="M51" s="328"/>
      <c r="N51" s="328"/>
      <c r="O51" s="328"/>
      <c r="P51" s="328"/>
      <c r="Q51" s="328"/>
      <c r="R51" s="328"/>
      <c r="S51" s="357"/>
      <c r="T51" s="357"/>
      <c r="U51" s="357"/>
      <c r="V51" s="357"/>
      <c r="W51" s="357"/>
      <c r="X51" s="357"/>
      <c r="Y51" s="357"/>
      <c r="Z51" s="914"/>
      <c r="AA51" s="915"/>
      <c r="AB51" s="915"/>
      <c r="AC51" s="915"/>
      <c r="AD51" s="915"/>
      <c r="AE51" s="915"/>
      <c r="AF51" s="915"/>
      <c r="AG51" s="915"/>
      <c r="AH51" s="915"/>
      <c r="AI51" s="915"/>
      <c r="AJ51" s="915"/>
      <c r="AK51" s="915"/>
      <c r="AL51" s="915"/>
      <c r="AM51" s="915"/>
      <c r="AN51" s="916"/>
      <c r="AP51" s="12">
        <v>50</v>
      </c>
    </row>
    <row r="52" spans="1:42" ht="12.9" customHeight="1">
      <c r="A52" s="12">
        <v>51</v>
      </c>
      <c r="C52" s="435"/>
      <c r="D52" s="435"/>
      <c r="E52" s="435"/>
      <c r="F52" s="435"/>
      <c r="G52" s="435"/>
      <c r="H52" s="435"/>
      <c r="I52" s="435"/>
      <c r="J52" s="435"/>
      <c r="K52" s="435"/>
      <c r="L52" s="328" t="s">
        <v>512</v>
      </c>
      <c r="M52" s="328"/>
      <c r="N52" s="328" t="s">
        <v>513</v>
      </c>
      <c r="O52" s="328"/>
      <c r="P52" s="328"/>
      <c r="Q52" s="328"/>
      <c r="R52" s="328"/>
      <c r="S52" s="357"/>
      <c r="T52" s="357"/>
      <c r="U52" s="357"/>
      <c r="V52" s="357"/>
      <c r="W52" s="357" t="s">
        <v>500</v>
      </c>
      <c r="X52" s="357"/>
      <c r="Y52" s="357"/>
      <c r="Z52" s="911"/>
      <c r="AA52" s="912"/>
      <c r="AB52" s="912"/>
      <c r="AC52" s="912"/>
      <c r="AD52" s="912"/>
      <c r="AE52" s="912"/>
      <c r="AF52" s="912"/>
      <c r="AG52" s="912"/>
      <c r="AH52" s="912"/>
      <c r="AI52" s="912"/>
      <c r="AJ52" s="912"/>
      <c r="AK52" s="912"/>
      <c r="AL52" s="912"/>
      <c r="AM52" s="912"/>
      <c r="AN52" s="913"/>
      <c r="AP52" s="12">
        <v>51</v>
      </c>
    </row>
    <row r="53" spans="1:42" ht="12.9" customHeight="1">
      <c r="A53" s="12">
        <v>52</v>
      </c>
      <c r="C53" s="435"/>
      <c r="D53" s="435"/>
      <c r="E53" s="435"/>
      <c r="F53" s="435"/>
      <c r="G53" s="435"/>
      <c r="H53" s="435"/>
      <c r="I53" s="435"/>
      <c r="J53" s="435"/>
      <c r="K53" s="435"/>
      <c r="L53" s="312"/>
      <c r="M53" s="312"/>
      <c r="N53" s="312"/>
      <c r="O53" s="312"/>
      <c r="P53" s="312"/>
      <c r="Q53" s="312"/>
      <c r="R53" s="312"/>
      <c r="S53" s="357"/>
      <c r="T53" s="357"/>
      <c r="U53" s="357"/>
      <c r="V53" s="357"/>
      <c r="W53" s="357"/>
      <c r="X53" s="357"/>
      <c r="Y53" s="357"/>
      <c r="Z53" s="914"/>
      <c r="AA53" s="915"/>
      <c r="AB53" s="915"/>
      <c r="AC53" s="915"/>
      <c r="AD53" s="915"/>
      <c r="AE53" s="915"/>
      <c r="AF53" s="915"/>
      <c r="AG53" s="915"/>
      <c r="AH53" s="915"/>
      <c r="AI53" s="915"/>
      <c r="AJ53" s="915"/>
      <c r="AK53" s="915"/>
      <c r="AL53" s="915"/>
      <c r="AM53" s="915"/>
      <c r="AN53" s="916"/>
      <c r="AP53" s="12">
        <v>52</v>
      </c>
    </row>
    <row r="54" spans="1:42" ht="12.9" customHeight="1">
      <c r="A54" s="12">
        <v>53</v>
      </c>
      <c r="C54" s="940"/>
      <c r="D54" s="940"/>
      <c r="E54" s="549" t="s">
        <v>514</v>
      </c>
      <c r="F54" s="934"/>
      <c r="G54" s="934"/>
      <c r="H54" s="934"/>
      <c r="I54" s="934"/>
      <c r="J54" s="934"/>
      <c r="K54" s="943"/>
      <c r="L54" s="945" t="s">
        <v>515</v>
      </c>
      <c r="M54" s="945"/>
      <c r="N54" s="947" t="s">
        <v>516</v>
      </c>
      <c r="O54" s="947"/>
      <c r="P54" s="922" t="s">
        <v>517</v>
      </c>
      <c r="Q54" s="922"/>
      <c r="R54" s="922"/>
      <c r="S54" s="922"/>
      <c r="T54" s="922"/>
      <c r="U54" s="922"/>
      <c r="V54" s="922"/>
      <c r="W54" s="917"/>
      <c r="X54" s="917"/>
      <c r="Y54" s="917"/>
      <c r="Z54" s="917"/>
      <c r="AA54" s="917" t="s">
        <v>518</v>
      </c>
      <c r="AB54" s="917"/>
      <c r="AC54" s="921"/>
      <c r="AD54" s="921"/>
      <c r="AE54" s="921"/>
      <c r="AF54" s="921"/>
      <c r="AG54" s="921"/>
      <c r="AH54" s="921"/>
      <c r="AI54" s="921"/>
      <c r="AJ54" s="910" t="s">
        <v>226</v>
      </c>
      <c r="AK54" s="910"/>
      <c r="AL54" s="910"/>
      <c r="AM54" s="910"/>
      <c r="AN54" s="910"/>
      <c r="AP54" s="12">
        <v>53</v>
      </c>
    </row>
    <row r="55" spans="1:42" ht="12.9" customHeight="1">
      <c r="A55" s="12">
        <v>54</v>
      </c>
      <c r="C55" s="940"/>
      <c r="D55" s="940"/>
      <c r="E55" s="935"/>
      <c r="F55" s="936"/>
      <c r="G55" s="936"/>
      <c r="H55" s="936"/>
      <c r="I55" s="936"/>
      <c r="J55" s="936"/>
      <c r="K55" s="944"/>
      <c r="L55" s="946"/>
      <c r="M55" s="946"/>
      <c r="N55" s="940"/>
      <c r="O55" s="940"/>
      <c r="P55" s="917" t="s">
        <v>519</v>
      </c>
      <c r="Q55" s="917"/>
      <c r="R55" s="917"/>
      <c r="S55" s="917"/>
      <c r="T55" s="917"/>
      <c r="U55" s="917"/>
      <c r="V55" s="917"/>
      <c r="W55" s="917"/>
      <c r="X55" s="917"/>
      <c r="Y55" s="917"/>
      <c r="Z55" s="917"/>
      <c r="AA55" s="917" t="s">
        <v>518</v>
      </c>
      <c r="AB55" s="917"/>
      <c r="AC55" s="921"/>
      <c r="AD55" s="921"/>
      <c r="AE55" s="921"/>
      <c r="AF55" s="921"/>
      <c r="AG55" s="921"/>
      <c r="AH55" s="921"/>
      <c r="AI55" s="921"/>
      <c r="AJ55" s="910" t="s">
        <v>226</v>
      </c>
      <c r="AK55" s="910"/>
      <c r="AL55" s="910"/>
      <c r="AM55" s="910"/>
      <c r="AN55" s="910"/>
      <c r="AP55" s="12">
        <v>54</v>
      </c>
    </row>
    <row r="56" spans="1:42" ht="12.9" customHeight="1">
      <c r="A56" s="12">
        <v>55</v>
      </c>
      <c r="C56" s="940"/>
      <c r="D56" s="940"/>
      <c r="E56" s="935"/>
      <c r="F56" s="936"/>
      <c r="G56" s="936"/>
      <c r="H56" s="936"/>
      <c r="I56" s="936"/>
      <c r="J56" s="936"/>
      <c r="K56" s="944"/>
      <c r="L56" s="946"/>
      <c r="M56" s="946"/>
      <c r="N56" s="940"/>
      <c r="O56" s="940"/>
      <c r="P56" s="917" t="s">
        <v>520</v>
      </c>
      <c r="Q56" s="917"/>
      <c r="R56" s="917"/>
      <c r="S56" s="917"/>
      <c r="T56" s="917"/>
      <c r="U56" s="917"/>
      <c r="V56" s="917"/>
      <c r="W56" s="917"/>
      <c r="X56" s="917"/>
      <c r="Y56" s="917"/>
      <c r="Z56" s="917"/>
      <c r="AA56" s="917" t="s">
        <v>518</v>
      </c>
      <c r="AB56" s="917"/>
      <c r="AC56" s="921"/>
      <c r="AD56" s="921"/>
      <c r="AE56" s="921"/>
      <c r="AF56" s="921"/>
      <c r="AG56" s="921"/>
      <c r="AH56" s="921"/>
      <c r="AI56" s="921"/>
      <c r="AJ56" s="910" t="s">
        <v>226</v>
      </c>
      <c r="AK56" s="910"/>
      <c r="AL56" s="910"/>
      <c r="AM56" s="910"/>
      <c r="AN56" s="910"/>
      <c r="AP56" s="12">
        <v>55</v>
      </c>
    </row>
    <row r="57" spans="1:42" ht="12.9" customHeight="1">
      <c r="A57" s="12">
        <v>56</v>
      </c>
      <c r="C57" s="940"/>
      <c r="D57" s="940"/>
      <c r="E57" s="935"/>
      <c r="F57" s="936"/>
      <c r="G57" s="936"/>
      <c r="H57" s="936"/>
      <c r="I57" s="936"/>
      <c r="J57" s="936"/>
      <c r="K57" s="944"/>
      <c r="L57" s="946"/>
      <c r="M57" s="946"/>
      <c r="N57" s="940"/>
      <c r="O57" s="940"/>
      <c r="P57" s="917" t="s">
        <v>521</v>
      </c>
      <c r="Q57" s="917"/>
      <c r="R57" s="917"/>
      <c r="S57" s="917"/>
      <c r="T57" s="917"/>
      <c r="U57" s="917"/>
      <c r="V57" s="917"/>
      <c r="W57" s="917"/>
      <c r="X57" s="917"/>
      <c r="Y57" s="917"/>
      <c r="Z57" s="917"/>
      <c r="AA57" s="917" t="s">
        <v>518</v>
      </c>
      <c r="AB57" s="917"/>
      <c r="AC57" s="921"/>
      <c r="AD57" s="921"/>
      <c r="AE57" s="921"/>
      <c r="AF57" s="921"/>
      <c r="AG57" s="921"/>
      <c r="AH57" s="921"/>
      <c r="AI57" s="921"/>
      <c r="AJ57" s="910" t="s">
        <v>226</v>
      </c>
      <c r="AK57" s="910"/>
      <c r="AL57" s="910"/>
      <c r="AM57" s="910"/>
      <c r="AN57" s="910"/>
      <c r="AP57" s="12">
        <v>56</v>
      </c>
    </row>
    <row r="58" spans="1:42" ht="12.9" customHeight="1">
      <c r="A58" s="12">
        <v>57</v>
      </c>
      <c r="C58" s="940"/>
      <c r="D58" s="940"/>
      <c r="E58" s="935"/>
      <c r="F58" s="936"/>
      <c r="G58" s="936"/>
      <c r="H58" s="936"/>
      <c r="I58" s="936"/>
      <c r="J58" s="936"/>
      <c r="K58" s="944"/>
      <c r="L58" s="946"/>
      <c r="M58" s="946"/>
      <c r="N58" s="940"/>
      <c r="O58" s="940"/>
      <c r="P58" s="917" t="s">
        <v>522</v>
      </c>
      <c r="Q58" s="917"/>
      <c r="R58" s="917"/>
      <c r="S58" s="917"/>
      <c r="T58" s="917"/>
      <c r="U58" s="917"/>
      <c r="V58" s="917"/>
      <c r="W58" s="917"/>
      <c r="X58" s="917"/>
      <c r="Y58" s="917"/>
      <c r="Z58" s="917"/>
      <c r="AA58" s="917" t="s">
        <v>518</v>
      </c>
      <c r="AB58" s="917"/>
      <c r="AC58" s="921"/>
      <c r="AD58" s="921"/>
      <c r="AE58" s="921"/>
      <c r="AF58" s="921"/>
      <c r="AG58" s="921"/>
      <c r="AH58" s="921"/>
      <c r="AI58" s="921"/>
      <c r="AJ58" s="910" t="s">
        <v>226</v>
      </c>
      <c r="AK58" s="910"/>
      <c r="AL58" s="910"/>
      <c r="AM58" s="910"/>
      <c r="AN58" s="910"/>
      <c r="AP58" s="12">
        <v>57</v>
      </c>
    </row>
    <row r="59" spans="1:42" ht="12.9" customHeight="1">
      <c r="A59" s="12">
        <v>58</v>
      </c>
      <c r="C59" s="940"/>
      <c r="D59" s="940"/>
      <c r="E59" s="935"/>
      <c r="F59" s="936"/>
      <c r="G59" s="936"/>
      <c r="H59" s="936"/>
      <c r="I59" s="936"/>
      <c r="J59" s="936"/>
      <c r="K59" s="944"/>
      <c r="L59" s="946"/>
      <c r="M59" s="946"/>
      <c r="N59" s="940"/>
      <c r="O59" s="940"/>
      <c r="P59" s="917" t="s">
        <v>27</v>
      </c>
      <c r="Q59" s="917"/>
      <c r="R59" s="917"/>
      <c r="S59" s="917"/>
      <c r="T59" s="917"/>
      <c r="U59" s="917"/>
      <c r="V59" s="917"/>
      <c r="W59" s="917"/>
      <c r="X59" s="917"/>
      <c r="Y59" s="917"/>
      <c r="Z59" s="917"/>
      <c r="AA59" s="917" t="s">
        <v>518</v>
      </c>
      <c r="AB59" s="917"/>
      <c r="AC59" s="921"/>
      <c r="AD59" s="921"/>
      <c r="AE59" s="921"/>
      <c r="AF59" s="921"/>
      <c r="AG59" s="921"/>
      <c r="AH59" s="921"/>
      <c r="AI59" s="921"/>
      <c r="AJ59" s="910" t="s">
        <v>226</v>
      </c>
      <c r="AK59" s="910"/>
      <c r="AL59" s="910"/>
      <c r="AM59" s="910"/>
      <c r="AN59" s="910"/>
      <c r="AP59" s="12">
        <v>58</v>
      </c>
    </row>
    <row r="60" spans="1:42" ht="12.9" customHeight="1">
      <c r="A60" s="12">
        <v>59</v>
      </c>
      <c r="C60" s="940"/>
      <c r="D60" s="940"/>
      <c r="E60" s="935"/>
      <c r="F60" s="936"/>
      <c r="G60" s="936"/>
      <c r="H60" s="936"/>
      <c r="I60" s="936"/>
      <c r="J60" s="936"/>
      <c r="K60" s="944"/>
      <c r="L60" s="917" t="s">
        <v>523</v>
      </c>
      <c r="M60" s="917"/>
      <c r="N60" s="917"/>
      <c r="O60" s="917"/>
      <c r="P60" s="917"/>
      <c r="Q60" s="917"/>
      <c r="R60" s="917"/>
      <c r="S60" s="917"/>
      <c r="T60" s="917"/>
      <c r="U60" s="917"/>
      <c r="V60" s="917"/>
      <c r="W60" s="941" t="s">
        <v>509</v>
      </c>
      <c r="X60" s="918"/>
      <c r="Y60" s="120"/>
      <c r="Z60" s="120"/>
      <c r="AA60" s="120"/>
      <c r="AB60" s="120"/>
      <c r="AC60" s="120"/>
      <c r="AD60" s="120"/>
      <c r="AE60" s="120"/>
      <c r="AF60" s="120"/>
      <c r="AG60" s="120"/>
      <c r="AH60" s="120"/>
      <c r="AI60" s="120"/>
      <c r="AJ60" s="120"/>
      <c r="AK60" s="120"/>
      <c r="AL60" s="918" t="s">
        <v>512</v>
      </c>
      <c r="AM60" s="918"/>
      <c r="AN60" s="121"/>
      <c r="AP60" s="12">
        <v>59</v>
      </c>
    </row>
    <row r="61" spans="1:42" ht="12.9" customHeight="1">
      <c r="A61" s="12">
        <v>60</v>
      </c>
      <c r="C61" s="940"/>
      <c r="D61" s="940"/>
      <c r="E61" s="935"/>
      <c r="F61" s="936"/>
      <c r="G61" s="936"/>
      <c r="H61" s="936"/>
      <c r="I61" s="936"/>
      <c r="J61" s="936"/>
      <c r="K61" s="944"/>
      <c r="L61" s="917" t="s">
        <v>524</v>
      </c>
      <c r="M61" s="917"/>
      <c r="N61" s="917"/>
      <c r="O61" s="917"/>
      <c r="P61" s="917"/>
      <c r="Q61" s="917"/>
      <c r="R61" s="917"/>
      <c r="S61" s="917"/>
      <c r="T61" s="917"/>
      <c r="U61" s="917"/>
      <c r="V61" s="917"/>
      <c r="W61" s="941" t="s">
        <v>509</v>
      </c>
      <c r="X61" s="918"/>
      <c r="Y61" s="120" t="s">
        <v>525</v>
      </c>
      <c r="Z61" s="120"/>
      <c r="AA61" s="120"/>
      <c r="AB61" s="120"/>
      <c r="AC61" s="120"/>
      <c r="AD61" s="120"/>
      <c r="AE61" s="120"/>
      <c r="AF61" s="120"/>
      <c r="AG61" s="120"/>
      <c r="AH61" s="120"/>
      <c r="AI61" s="120"/>
      <c r="AJ61" s="120"/>
      <c r="AK61" s="120" t="s">
        <v>25</v>
      </c>
      <c r="AL61" s="918" t="s">
        <v>512</v>
      </c>
      <c r="AM61" s="918"/>
      <c r="AN61" s="121"/>
      <c r="AP61" s="12">
        <v>60</v>
      </c>
    </row>
    <row r="62" spans="1:42" ht="12.9" customHeight="1">
      <c r="A62" s="12">
        <v>61</v>
      </c>
      <c r="C62" s="940"/>
      <c r="D62" s="940"/>
      <c r="E62" s="935"/>
      <c r="F62" s="936"/>
      <c r="G62" s="936"/>
      <c r="H62" s="936"/>
      <c r="I62" s="936"/>
      <c r="J62" s="936"/>
      <c r="K62" s="944"/>
      <c r="L62" s="917" t="s">
        <v>526</v>
      </c>
      <c r="M62" s="917"/>
      <c r="N62" s="917"/>
      <c r="O62" s="917"/>
      <c r="P62" s="917"/>
      <c r="Q62" s="917"/>
      <c r="R62" s="917"/>
      <c r="S62" s="917"/>
      <c r="T62" s="917"/>
      <c r="U62" s="917"/>
      <c r="V62" s="917"/>
      <c r="W62" s="941" t="s">
        <v>509</v>
      </c>
      <c r="X62" s="918"/>
      <c r="Y62" s="120" t="s">
        <v>527</v>
      </c>
      <c r="Z62" s="120"/>
      <c r="AA62" s="120"/>
      <c r="AB62" s="120"/>
      <c r="AC62" s="120"/>
      <c r="AD62" s="120"/>
      <c r="AE62" s="120"/>
      <c r="AF62" s="120"/>
      <c r="AG62" s="120"/>
      <c r="AH62" s="120"/>
      <c r="AI62" s="120"/>
      <c r="AJ62" s="120"/>
      <c r="AK62" s="120" t="s">
        <v>25</v>
      </c>
      <c r="AL62" s="918" t="s">
        <v>512</v>
      </c>
      <c r="AM62" s="918"/>
      <c r="AN62" s="121"/>
      <c r="AP62" s="12">
        <v>61</v>
      </c>
    </row>
    <row r="63" spans="1:42" ht="12.9" customHeight="1">
      <c r="A63" s="12">
        <v>62</v>
      </c>
      <c r="C63" s="940"/>
      <c r="D63" s="940"/>
      <c r="E63" s="935"/>
      <c r="F63" s="936"/>
      <c r="G63" s="936"/>
      <c r="H63" s="936"/>
      <c r="I63" s="936"/>
      <c r="J63" s="936"/>
      <c r="K63" s="944"/>
      <c r="L63" s="917" t="s">
        <v>528</v>
      </c>
      <c r="M63" s="917"/>
      <c r="N63" s="917"/>
      <c r="O63" s="917"/>
      <c r="P63" s="917"/>
      <c r="Q63" s="917"/>
      <c r="R63" s="917"/>
      <c r="S63" s="917"/>
      <c r="T63" s="917"/>
      <c r="U63" s="917"/>
      <c r="V63" s="917"/>
      <c r="W63" s="941" t="s">
        <v>509</v>
      </c>
      <c r="X63" s="918"/>
      <c r="Y63" s="120" t="s">
        <v>529</v>
      </c>
      <c r="Z63" s="120"/>
      <c r="AA63" s="120"/>
      <c r="AB63" s="120"/>
      <c r="AC63" s="120"/>
      <c r="AD63" s="120"/>
      <c r="AE63" s="120"/>
      <c r="AF63" s="120"/>
      <c r="AG63" s="120"/>
      <c r="AH63" s="120"/>
      <c r="AI63" s="120"/>
      <c r="AJ63" s="120"/>
      <c r="AK63" s="120" t="s">
        <v>25</v>
      </c>
      <c r="AL63" s="918" t="s">
        <v>512</v>
      </c>
      <c r="AM63" s="918"/>
      <c r="AN63" s="121"/>
      <c r="AP63" s="12">
        <v>62</v>
      </c>
    </row>
    <row r="64" spans="1:42" ht="12.9" customHeight="1">
      <c r="A64" s="12">
        <v>63</v>
      </c>
      <c r="C64" s="940"/>
      <c r="D64" s="940"/>
      <c r="E64" s="425"/>
      <c r="F64" s="426"/>
      <c r="G64" s="426"/>
      <c r="H64" s="426"/>
      <c r="I64" s="426"/>
      <c r="J64" s="426"/>
      <c r="K64" s="939"/>
      <c r="L64" s="917" t="s">
        <v>530</v>
      </c>
      <c r="M64" s="917"/>
      <c r="N64" s="917"/>
      <c r="O64" s="917"/>
      <c r="P64" s="917"/>
      <c r="Q64" s="917"/>
      <c r="R64" s="917"/>
      <c r="S64" s="917"/>
      <c r="T64" s="917"/>
      <c r="U64" s="917"/>
      <c r="V64" s="917"/>
      <c r="W64" s="941" t="s">
        <v>509</v>
      </c>
      <c r="X64" s="918"/>
      <c r="Y64" s="120"/>
      <c r="Z64" s="120"/>
      <c r="AA64" s="120"/>
      <c r="AB64" s="120"/>
      <c r="AC64" s="120"/>
      <c r="AD64" s="120"/>
      <c r="AE64" s="120"/>
      <c r="AF64" s="120"/>
      <c r="AG64" s="120"/>
      <c r="AH64" s="120"/>
      <c r="AI64" s="120"/>
      <c r="AJ64" s="120"/>
      <c r="AK64" s="120"/>
      <c r="AL64" s="918" t="s">
        <v>512</v>
      </c>
      <c r="AM64" s="918"/>
      <c r="AN64" s="121"/>
      <c r="AP64" s="12">
        <v>63</v>
      </c>
    </row>
    <row r="65" spans="1:42" ht="12.9" customHeight="1">
      <c r="A65" s="12">
        <v>64</v>
      </c>
      <c r="B65" s="223"/>
      <c r="C65" s="940"/>
      <c r="D65" s="940"/>
      <c r="E65" s="941" t="s">
        <v>473</v>
      </c>
      <c r="F65" s="918"/>
      <c r="G65" s="918"/>
      <c r="H65" s="918"/>
      <c r="I65" s="918"/>
      <c r="J65" s="918"/>
      <c r="K65" s="942"/>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6"/>
      <c r="AP65" s="12">
        <v>64</v>
      </c>
    </row>
    <row r="66" spans="1:42" ht="12.9" customHeight="1">
      <c r="A66" s="12">
        <v>65</v>
      </c>
      <c r="B66" s="223"/>
      <c r="C66" s="948" t="s">
        <v>363</v>
      </c>
      <c r="D66" s="948"/>
      <c r="E66" s="949" t="s">
        <v>472</v>
      </c>
      <c r="F66" s="950"/>
      <c r="G66" s="951"/>
      <c r="H66" s="957"/>
      <c r="I66" s="958"/>
      <c r="J66" s="958"/>
      <c r="K66" s="958"/>
      <c r="L66" s="958"/>
      <c r="M66" s="958"/>
      <c r="N66" s="959"/>
      <c r="O66" s="949" t="s">
        <v>473</v>
      </c>
      <c r="P66" s="950"/>
      <c r="Q66" s="951"/>
      <c r="R66" s="957"/>
      <c r="S66" s="958"/>
      <c r="T66" s="958"/>
      <c r="U66" s="958"/>
      <c r="V66" s="958"/>
      <c r="W66" s="958"/>
      <c r="X66" s="958"/>
      <c r="Y66" s="958"/>
      <c r="Z66" s="959"/>
      <c r="AA66" s="949" t="s">
        <v>474</v>
      </c>
      <c r="AB66" s="950"/>
      <c r="AC66" s="951"/>
      <c r="AD66" s="957"/>
      <c r="AE66" s="958"/>
      <c r="AF66" s="958"/>
      <c r="AG66" s="958"/>
      <c r="AH66" s="958"/>
      <c r="AI66" s="958"/>
      <c r="AJ66" s="958"/>
      <c r="AK66" s="958"/>
      <c r="AL66" s="958"/>
      <c r="AM66" s="958"/>
      <c r="AN66" s="959"/>
      <c r="AP66" s="12">
        <v>65</v>
      </c>
    </row>
    <row r="67" spans="1:42" ht="12.9" customHeight="1">
      <c r="A67" s="12">
        <v>66</v>
      </c>
      <c r="B67" s="223"/>
      <c r="C67" s="948"/>
      <c r="D67" s="948"/>
      <c r="E67" s="952"/>
      <c r="F67" s="754"/>
      <c r="G67" s="953"/>
      <c r="H67" s="960"/>
      <c r="I67" s="961"/>
      <c r="J67" s="961"/>
      <c r="K67" s="961"/>
      <c r="L67" s="961"/>
      <c r="M67" s="961"/>
      <c r="N67" s="962"/>
      <c r="O67" s="952"/>
      <c r="P67" s="754"/>
      <c r="Q67" s="953"/>
      <c r="R67" s="960"/>
      <c r="S67" s="961"/>
      <c r="T67" s="961"/>
      <c r="U67" s="961"/>
      <c r="V67" s="961"/>
      <c r="W67" s="961"/>
      <c r="X67" s="961"/>
      <c r="Y67" s="961"/>
      <c r="Z67" s="962"/>
      <c r="AA67" s="952"/>
      <c r="AB67" s="754"/>
      <c r="AC67" s="953"/>
      <c r="AD67" s="960"/>
      <c r="AE67" s="961"/>
      <c r="AF67" s="961"/>
      <c r="AG67" s="961"/>
      <c r="AH67" s="961"/>
      <c r="AI67" s="961"/>
      <c r="AJ67" s="961"/>
      <c r="AK67" s="961"/>
      <c r="AL67" s="961"/>
      <c r="AM67" s="961"/>
      <c r="AN67" s="962"/>
      <c r="AP67" s="12">
        <v>66</v>
      </c>
    </row>
    <row r="68" spans="1:42" ht="12.9" customHeight="1">
      <c r="A68" s="10">
        <v>67</v>
      </c>
      <c r="B68" s="9"/>
      <c r="C68" s="948"/>
      <c r="D68" s="948"/>
      <c r="E68" s="954"/>
      <c r="F68" s="955"/>
      <c r="G68" s="956"/>
      <c r="H68" s="963"/>
      <c r="I68" s="964"/>
      <c r="J68" s="964"/>
      <c r="K68" s="964"/>
      <c r="L68" s="964"/>
      <c r="M68" s="964"/>
      <c r="N68" s="965"/>
      <c r="O68" s="954"/>
      <c r="P68" s="955"/>
      <c r="Q68" s="956"/>
      <c r="R68" s="963"/>
      <c r="S68" s="964"/>
      <c r="T68" s="964"/>
      <c r="U68" s="964"/>
      <c r="V68" s="964"/>
      <c r="W68" s="964"/>
      <c r="X68" s="964"/>
      <c r="Y68" s="964"/>
      <c r="Z68" s="965"/>
      <c r="AA68" s="954"/>
      <c r="AB68" s="955"/>
      <c r="AC68" s="956"/>
      <c r="AD68" s="963"/>
      <c r="AE68" s="964"/>
      <c r="AF68" s="964"/>
      <c r="AG68" s="964"/>
      <c r="AH68" s="964"/>
      <c r="AI68" s="964"/>
      <c r="AJ68" s="964"/>
      <c r="AK68" s="964"/>
      <c r="AL68" s="964"/>
      <c r="AM68" s="964"/>
      <c r="AN68" s="965"/>
      <c r="AO68" s="1"/>
      <c r="AP68" s="10">
        <v>67</v>
      </c>
    </row>
    <row r="69" spans="1:42" ht="12.9" customHeight="1">
      <c r="A69" s="10">
        <v>68</v>
      </c>
      <c r="B69" s="9"/>
      <c r="AA69" s="9"/>
      <c r="AB69" s="9"/>
      <c r="AC69" s="9"/>
      <c r="AD69" s="9"/>
      <c r="AE69" s="9"/>
      <c r="AF69" s="9"/>
      <c r="AG69" s="9"/>
      <c r="AH69" s="9"/>
      <c r="AI69" s="9"/>
      <c r="AJ69" s="9"/>
      <c r="AK69" s="9"/>
      <c r="AL69" s="9"/>
      <c r="AM69" s="9"/>
      <c r="AN69" s="9"/>
      <c r="AO69" s="1"/>
      <c r="AP69" s="10">
        <v>68</v>
      </c>
    </row>
    <row r="70" spans="1:42" ht="12.9" customHeight="1">
      <c r="A70" s="10">
        <v>69</v>
      </c>
      <c r="B70" s="9"/>
      <c r="AA70" s="9"/>
      <c r="AB70" s="9"/>
      <c r="AC70" s="9"/>
      <c r="AD70" s="9"/>
      <c r="AE70" s="9"/>
      <c r="AF70" s="9"/>
      <c r="AG70" s="9"/>
      <c r="AH70" s="9"/>
      <c r="AI70" s="9"/>
      <c r="AJ70" s="9"/>
      <c r="AK70" s="9"/>
      <c r="AL70" s="9"/>
      <c r="AM70" s="9"/>
      <c r="AN70" s="9"/>
      <c r="AO70" s="1"/>
      <c r="AP70" s="10">
        <v>69</v>
      </c>
    </row>
    <row r="71" spans="1:42" ht="12.9" customHeight="1">
      <c r="A71" s="10">
        <v>70</v>
      </c>
      <c r="B71" s="9"/>
      <c r="AA71" s="9"/>
      <c r="AB71" s="9"/>
      <c r="AC71" s="9"/>
      <c r="AD71" s="9"/>
      <c r="AE71" s="9"/>
      <c r="AF71" s="9"/>
      <c r="AG71" s="9"/>
      <c r="AH71" s="9"/>
      <c r="AI71" s="9"/>
      <c r="AJ71" s="9"/>
      <c r="AK71" s="9"/>
      <c r="AL71" s="9"/>
      <c r="AM71" s="9"/>
      <c r="AN71" s="9"/>
      <c r="AO71" s="1"/>
      <c r="AP71" s="10">
        <v>70</v>
      </c>
    </row>
    <row r="72" spans="1:42" ht="12.9" customHeight="1">
      <c r="A72" s="10">
        <v>71</v>
      </c>
      <c r="B72" s="9"/>
      <c r="C72" s="9"/>
      <c r="D72" s="9"/>
      <c r="U72" s="9"/>
      <c r="V72" s="9"/>
      <c r="W72" s="9"/>
      <c r="X72" s="9"/>
      <c r="Y72" s="9"/>
      <c r="Z72" s="9"/>
      <c r="AA72" s="9"/>
      <c r="AB72" s="9"/>
      <c r="AC72" s="9"/>
      <c r="AD72" s="9"/>
      <c r="AE72" s="9"/>
      <c r="AF72" s="9"/>
      <c r="AG72" s="9"/>
      <c r="AH72" s="9"/>
      <c r="AI72" s="9"/>
      <c r="AJ72" s="9"/>
      <c r="AK72" s="9"/>
      <c r="AL72" s="9"/>
      <c r="AM72" s="9"/>
      <c r="AN72" s="9"/>
      <c r="AO72" s="1"/>
      <c r="AP72" s="10">
        <v>71</v>
      </c>
    </row>
    <row r="73" spans="1:42" ht="12.9" customHeight="1">
      <c r="A73" s="10">
        <v>72</v>
      </c>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34"/>
      <c r="AO73" s="1"/>
      <c r="AP73" s="10">
        <v>72</v>
      </c>
    </row>
    <row r="74" spans="1:42" ht="12.6" customHeight="1">
      <c r="B74" s="11">
        <v>1</v>
      </c>
      <c r="C74" s="11">
        <v>2</v>
      </c>
      <c r="D74" s="11">
        <v>3</v>
      </c>
      <c r="E74" s="11">
        <v>4</v>
      </c>
      <c r="F74" s="11">
        <v>5</v>
      </c>
      <c r="G74" s="11">
        <v>6</v>
      </c>
      <c r="H74" s="11">
        <v>7</v>
      </c>
      <c r="I74" s="11">
        <v>8</v>
      </c>
      <c r="J74" s="11">
        <v>9</v>
      </c>
      <c r="K74" s="11">
        <v>10</v>
      </c>
      <c r="L74" s="11">
        <v>11</v>
      </c>
      <c r="M74" s="11">
        <v>12</v>
      </c>
      <c r="N74" s="11">
        <v>13</v>
      </c>
      <c r="O74" s="11">
        <v>14</v>
      </c>
      <c r="P74" s="11">
        <v>15</v>
      </c>
      <c r="Q74" s="11">
        <v>16</v>
      </c>
      <c r="R74" s="11">
        <v>17</v>
      </c>
      <c r="S74" s="11">
        <v>18</v>
      </c>
      <c r="T74" s="11">
        <v>19</v>
      </c>
      <c r="U74" s="11">
        <v>20</v>
      </c>
      <c r="V74" s="11">
        <v>21</v>
      </c>
      <c r="W74" s="11">
        <v>22</v>
      </c>
      <c r="X74" s="11">
        <v>23</v>
      </c>
      <c r="Y74" s="11">
        <v>24</v>
      </c>
      <c r="Z74" s="11">
        <v>25</v>
      </c>
      <c r="AA74" s="11">
        <v>26</v>
      </c>
      <c r="AB74" s="11">
        <v>27</v>
      </c>
      <c r="AC74" s="11">
        <v>28</v>
      </c>
      <c r="AD74" s="11">
        <v>29</v>
      </c>
      <c r="AE74" s="11">
        <v>30</v>
      </c>
      <c r="AF74" s="11">
        <v>31</v>
      </c>
      <c r="AG74" s="11">
        <v>32</v>
      </c>
      <c r="AH74" s="11">
        <v>33</v>
      </c>
      <c r="AI74" s="11">
        <v>34</v>
      </c>
      <c r="AJ74" s="11">
        <v>35</v>
      </c>
      <c r="AK74" s="11">
        <v>36</v>
      </c>
      <c r="AL74" s="11">
        <v>37</v>
      </c>
      <c r="AM74" s="11">
        <v>38</v>
      </c>
      <c r="AN74" s="11">
        <v>39</v>
      </c>
      <c r="AO74" s="11">
        <v>40</v>
      </c>
    </row>
  </sheetData>
  <mergeCells count="131">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14:AN15"/>
    <mergeCell ref="C16:AN18"/>
    <mergeCell ref="C19:AN20"/>
    <mergeCell ref="C21:H22"/>
    <mergeCell ref="I21:N22"/>
    <mergeCell ref="O21:AN22"/>
    <mergeCell ref="C23:H24"/>
    <mergeCell ref="I23:N24"/>
    <mergeCell ref="O23:AN24"/>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09765625" style="13" customWidth="1"/>
    <col min="43" max="60" width="2.09765625" style="6"/>
    <col min="61" max="61" width="2.09765625" style="6" customWidth="1"/>
    <col min="62"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M3" s="224" t="s">
        <v>2</v>
      </c>
      <c r="AN3" s="225"/>
      <c r="AP3" s="12">
        <v>2</v>
      </c>
    </row>
    <row r="4" spans="1:42" ht="12.9" customHeight="1">
      <c r="A4" s="12">
        <v>3</v>
      </c>
      <c r="C4" s="5"/>
      <c r="D4" s="21"/>
      <c r="E4" s="23"/>
      <c r="F4" s="23"/>
      <c r="G4" s="23"/>
      <c r="H4" s="23"/>
      <c r="I4" s="23"/>
      <c r="J4" s="23"/>
      <c r="K4" s="23"/>
      <c r="L4" s="23"/>
      <c r="M4" s="23"/>
      <c r="N4" s="23"/>
      <c r="O4" s="23"/>
      <c r="P4" s="23"/>
      <c r="Q4" s="23"/>
      <c r="R4" s="21"/>
      <c r="S4" s="21"/>
      <c r="T4" s="21"/>
      <c r="AM4" s="224" t="s">
        <v>108</v>
      </c>
      <c r="AN4" s="225"/>
      <c r="AP4" s="12">
        <v>3</v>
      </c>
    </row>
    <row r="5" spans="1:42" ht="12.9" customHeight="1">
      <c r="A5" s="12">
        <v>4</v>
      </c>
      <c r="C5" s="5" t="s">
        <v>463</v>
      </c>
      <c r="D5" s="21"/>
      <c r="E5" s="23"/>
      <c r="F5" s="23"/>
      <c r="G5" s="23"/>
      <c r="H5" s="23"/>
      <c r="I5" s="23"/>
      <c r="J5" s="23"/>
      <c r="K5" s="23"/>
      <c r="L5" s="23"/>
      <c r="M5" s="23"/>
      <c r="N5" s="23"/>
      <c r="O5" s="23"/>
      <c r="P5" s="23"/>
      <c r="Q5" s="23"/>
      <c r="R5" s="25"/>
      <c r="S5" s="25"/>
      <c r="T5" s="25"/>
      <c r="AN5" s="225"/>
      <c r="AP5" s="12">
        <v>4</v>
      </c>
    </row>
    <row r="6" spans="1:42" ht="12.9" customHeight="1">
      <c r="A6" s="12">
        <v>5</v>
      </c>
      <c r="C6" s="5" t="s">
        <v>464</v>
      </c>
      <c r="D6" s="21"/>
      <c r="E6" s="23"/>
      <c r="F6" s="23"/>
      <c r="G6" s="23"/>
      <c r="H6" s="23"/>
      <c r="I6" s="23"/>
      <c r="J6" s="23"/>
      <c r="K6" s="23"/>
      <c r="L6" s="23"/>
      <c r="M6" s="23"/>
      <c r="N6" s="23"/>
      <c r="O6" s="23"/>
      <c r="P6" s="23"/>
      <c r="Q6" s="23"/>
      <c r="R6" s="25"/>
      <c r="S6" s="25"/>
      <c r="T6" s="25"/>
      <c r="AI6" s="112" t="s">
        <v>216</v>
      </c>
      <c r="AN6" s="225"/>
      <c r="AP6" s="12">
        <v>5</v>
      </c>
    </row>
    <row r="7" spans="1:42" ht="12.9" customHeight="1">
      <c r="A7" s="12">
        <v>6</v>
      </c>
      <c r="C7" s="5" t="s">
        <v>465</v>
      </c>
      <c r="D7" s="21"/>
      <c r="E7" s="23"/>
      <c r="F7" s="23"/>
      <c r="G7" s="23"/>
      <c r="H7" s="23"/>
      <c r="I7" s="23"/>
      <c r="J7" s="23"/>
      <c r="K7" s="23"/>
      <c r="L7" s="23"/>
      <c r="M7" s="23"/>
      <c r="N7" s="23"/>
      <c r="O7" s="23"/>
      <c r="P7" s="23"/>
      <c r="Q7" s="23"/>
      <c r="R7" s="21"/>
      <c r="S7" s="21"/>
      <c r="T7" s="21"/>
      <c r="AN7" s="225"/>
      <c r="AP7" s="12">
        <v>6</v>
      </c>
    </row>
    <row r="8" spans="1:42" ht="12.9" customHeight="1">
      <c r="A8" s="12">
        <v>7</v>
      </c>
      <c r="C8" s="5"/>
      <c r="D8" s="21"/>
      <c r="E8" s="23"/>
      <c r="F8" s="23"/>
      <c r="G8" s="23"/>
      <c r="H8" s="23"/>
      <c r="I8" s="23"/>
      <c r="J8" s="23"/>
      <c r="K8" s="23"/>
      <c r="L8" s="23"/>
      <c r="M8" s="23"/>
      <c r="N8" s="23"/>
      <c r="O8" s="23"/>
      <c r="P8" s="23"/>
      <c r="Q8" s="23"/>
      <c r="R8" s="21"/>
      <c r="S8" s="21"/>
      <c r="T8" s="21"/>
      <c r="AN8" s="225"/>
      <c r="AP8" s="12">
        <v>7</v>
      </c>
    </row>
    <row r="9" spans="1:42" s="5" customFormat="1" ht="12.9" customHeight="1">
      <c r="A9" s="12">
        <v>8</v>
      </c>
      <c r="C9" s="5" t="s">
        <v>212</v>
      </c>
      <c r="L9" s="23"/>
      <c r="M9" s="23"/>
      <c r="N9" s="23"/>
      <c r="O9" s="23"/>
      <c r="P9" s="23"/>
      <c r="Q9" s="23"/>
      <c r="R9" s="21"/>
      <c r="S9" s="21"/>
      <c r="T9" s="21"/>
      <c r="Y9" s="6"/>
      <c r="Z9" s="6"/>
      <c r="AA9" s="6"/>
      <c r="AB9" s="6"/>
      <c r="AC9" s="6"/>
      <c r="AD9" s="6"/>
      <c r="AE9" s="6"/>
      <c r="AF9" s="6"/>
      <c r="AG9" s="6"/>
      <c r="AH9" s="6"/>
      <c r="AI9" s="112" t="s">
        <v>216</v>
      </c>
      <c r="AJ9" s="6"/>
      <c r="AK9" s="6"/>
      <c r="AL9" s="6"/>
      <c r="AM9" s="6"/>
      <c r="AP9" s="12">
        <v>8</v>
      </c>
    </row>
    <row r="10" spans="1:42" ht="12.9" customHeight="1">
      <c r="A10" s="12">
        <v>9</v>
      </c>
      <c r="C10" s="5"/>
      <c r="D10" s="23"/>
      <c r="E10" s="23"/>
      <c r="F10" s="23"/>
      <c r="G10" s="23"/>
      <c r="H10" s="23"/>
      <c r="I10" s="23"/>
      <c r="J10" s="23"/>
      <c r="K10" s="23"/>
      <c r="L10" s="23"/>
      <c r="M10" s="23"/>
      <c r="N10" s="23"/>
      <c r="O10" s="23"/>
      <c r="P10" s="23"/>
      <c r="Q10" s="23"/>
      <c r="R10" s="21"/>
      <c r="S10" s="21"/>
      <c r="T10" s="21"/>
      <c r="AI10" s="113" t="s">
        <v>1</v>
      </c>
      <c r="AP10" s="12">
        <v>9</v>
      </c>
    </row>
    <row r="11" spans="1:42" ht="12.9" customHeight="1">
      <c r="A11" s="12">
        <v>10</v>
      </c>
      <c r="C11" s="5"/>
      <c r="D11" s="21"/>
      <c r="E11" s="21"/>
      <c r="F11" s="21"/>
      <c r="G11" s="21"/>
      <c r="H11" s="21"/>
      <c r="I11" s="21"/>
      <c r="J11" s="21"/>
      <c r="K11" s="21"/>
      <c r="L11" s="21"/>
      <c r="M11" s="21"/>
      <c r="N11" s="21"/>
      <c r="O11" s="21"/>
      <c r="P11" s="21"/>
      <c r="Q11" s="21"/>
      <c r="R11" s="21"/>
      <c r="S11" s="21"/>
      <c r="T11" s="21"/>
      <c r="Y11" s="5"/>
      <c r="Z11" s="5"/>
      <c r="AB11" s="112" t="s">
        <v>216</v>
      </c>
      <c r="AC11" s="112" t="s">
        <v>216</v>
      </c>
      <c r="AD11" s="112" t="s">
        <v>216</v>
      </c>
      <c r="AE11" s="112" t="s">
        <v>216</v>
      </c>
      <c r="AF11" s="112" t="s">
        <v>216</v>
      </c>
      <c r="AG11" s="112" t="s">
        <v>216</v>
      </c>
      <c r="AI11" s="113" t="s">
        <v>0</v>
      </c>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B12" s="114"/>
      <c r="AC12" s="114"/>
      <c r="AD12" s="114"/>
      <c r="AE12" s="114"/>
      <c r="AF12" s="114"/>
      <c r="AG12" s="114"/>
      <c r="AH12" s="114"/>
      <c r="AI12" s="114"/>
      <c r="AJ12" s="114"/>
      <c r="AK12" s="114"/>
      <c r="AL12" s="114"/>
      <c r="AP12" s="12">
        <v>11</v>
      </c>
    </row>
    <row r="13" spans="1:42" ht="12.9" customHeight="1">
      <c r="A13" s="12">
        <v>12</v>
      </c>
      <c r="AP13" s="12">
        <v>12</v>
      </c>
    </row>
    <row r="14" spans="1:42" ht="12.9" customHeight="1">
      <c r="A14" s="12">
        <v>13</v>
      </c>
      <c r="C14" s="436" t="s">
        <v>532</v>
      </c>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8"/>
      <c r="AP14" s="12">
        <v>13</v>
      </c>
    </row>
    <row r="15" spans="1:42" ht="12.9" customHeight="1">
      <c r="A15" s="12">
        <v>14</v>
      </c>
      <c r="C15" s="296"/>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8"/>
      <c r="AP15" s="12">
        <v>14</v>
      </c>
    </row>
    <row r="16" spans="1:42" ht="12.9" customHeight="1">
      <c r="A16" s="12">
        <v>15</v>
      </c>
      <c r="C16" s="883" t="s">
        <v>533</v>
      </c>
      <c r="D16" s="883"/>
      <c r="E16" s="883"/>
      <c r="F16" s="883"/>
      <c r="G16" s="966" t="s">
        <v>509</v>
      </c>
      <c r="H16" s="966"/>
      <c r="I16" s="966"/>
      <c r="J16" s="966"/>
      <c r="K16" s="966"/>
      <c r="L16" s="966"/>
      <c r="M16" s="966"/>
      <c r="N16" s="966"/>
      <c r="O16" s="883" t="s">
        <v>511</v>
      </c>
      <c r="P16" s="883"/>
      <c r="Q16" s="883" t="s">
        <v>497</v>
      </c>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P16" s="12">
        <v>15</v>
      </c>
    </row>
    <row r="17" spans="1:42" ht="12.6" customHeight="1">
      <c r="A17" s="12">
        <v>16</v>
      </c>
      <c r="C17" s="883"/>
      <c r="D17" s="883"/>
      <c r="E17" s="883"/>
      <c r="F17" s="883"/>
      <c r="G17" s="966"/>
      <c r="H17" s="966"/>
      <c r="I17" s="966"/>
      <c r="J17" s="966"/>
      <c r="K17" s="966"/>
      <c r="L17" s="966"/>
      <c r="M17" s="966"/>
      <c r="N17" s="966"/>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P17" s="12">
        <v>16</v>
      </c>
    </row>
    <row r="18" spans="1:42" ht="12.9" customHeight="1">
      <c r="A18" s="12">
        <v>17</v>
      </c>
      <c r="C18" s="883"/>
      <c r="D18" s="883"/>
      <c r="E18" s="883"/>
      <c r="F18" s="883"/>
      <c r="G18" s="966" t="s">
        <v>534</v>
      </c>
      <c r="H18" s="966"/>
      <c r="I18" s="966"/>
      <c r="J18" s="966"/>
      <c r="K18" s="966"/>
      <c r="L18" s="966"/>
      <c r="M18" s="966"/>
      <c r="N18" s="966"/>
      <c r="O18" s="883"/>
      <c r="P18" s="883"/>
      <c r="Q18" s="883" t="s">
        <v>500</v>
      </c>
      <c r="R18" s="883"/>
      <c r="S18" s="883"/>
      <c r="T18" s="883"/>
      <c r="U18" s="883"/>
      <c r="V18" s="883"/>
      <c r="W18" s="883"/>
      <c r="X18" s="883"/>
      <c r="Y18" s="883"/>
      <c r="Z18" s="883"/>
      <c r="AA18" s="883"/>
      <c r="AB18" s="883"/>
      <c r="AC18" s="883"/>
      <c r="AD18" s="883"/>
      <c r="AE18" s="883"/>
      <c r="AF18" s="883"/>
      <c r="AG18" s="883"/>
      <c r="AH18" s="883"/>
      <c r="AI18" s="883"/>
      <c r="AJ18" s="883"/>
      <c r="AK18" s="883"/>
      <c r="AL18" s="883"/>
      <c r="AM18" s="883"/>
      <c r="AN18" s="883"/>
      <c r="AP18" s="12">
        <v>17</v>
      </c>
    </row>
    <row r="19" spans="1:42" ht="12.9" customHeight="1">
      <c r="A19" s="12">
        <v>18</v>
      </c>
      <c r="C19" s="883"/>
      <c r="D19" s="883"/>
      <c r="E19" s="883"/>
      <c r="F19" s="883"/>
      <c r="G19" s="966"/>
      <c r="H19" s="966"/>
      <c r="I19" s="966"/>
      <c r="J19" s="966"/>
      <c r="K19" s="966"/>
      <c r="L19" s="966"/>
      <c r="M19" s="966"/>
      <c r="N19" s="966"/>
      <c r="O19" s="883"/>
      <c r="P19" s="883"/>
      <c r="Q19" s="883"/>
      <c r="R19" s="883"/>
      <c r="S19" s="883"/>
      <c r="T19" s="883"/>
      <c r="U19" s="883"/>
      <c r="V19" s="883"/>
      <c r="W19" s="883"/>
      <c r="X19" s="883"/>
      <c r="Y19" s="883"/>
      <c r="Z19" s="883"/>
      <c r="AA19" s="883"/>
      <c r="AB19" s="883"/>
      <c r="AC19" s="883"/>
      <c r="AD19" s="883"/>
      <c r="AE19" s="883"/>
      <c r="AF19" s="883"/>
      <c r="AG19" s="883"/>
      <c r="AH19" s="883"/>
      <c r="AI19" s="883"/>
      <c r="AJ19" s="883"/>
      <c r="AK19" s="883"/>
      <c r="AL19" s="883"/>
      <c r="AM19" s="883"/>
      <c r="AN19" s="883"/>
      <c r="AP19" s="12">
        <v>18</v>
      </c>
    </row>
    <row r="20" spans="1:42" ht="12.9" customHeight="1">
      <c r="A20" s="12">
        <v>19</v>
      </c>
      <c r="C20" s="580"/>
      <c r="D20" s="580"/>
      <c r="E20" s="580"/>
      <c r="F20" s="580"/>
      <c r="G20" s="574" t="s">
        <v>535</v>
      </c>
      <c r="H20" s="576"/>
      <c r="I20" s="574" t="s">
        <v>497</v>
      </c>
      <c r="J20" s="575"/>
      <c r="K20" s="575"/>
      <c r="L20" s="576"/>
      <c r="M20" s="574"/>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6"/>
      <c r="AP20" s="12">
        <v>19</v>
      </c>
    </row>
    <row r="21" spans="1:42" ht="12.9" customHeight="1">
      <c r="A21" s="12">
        <v>20</v>
      </c>
      <c r="C21" s="580"/>
      <c r="D21" s="580"/>
      <c r="E21" s="580"/>
      <c r="F21" s="580"/>
      <c r="G21" s="872"/>
      <c r="H21" s="873"/>
      <c r="I21" s="872"/>
      <c r="J21" s="432"/>
      <c r="K21" s="432"/>
      <c r="L21" s="873"/>
      <c r="M21" s="87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873"/>
      <c r="AP21" s="12">
        <v>20</v>
      </c>
    </row>
    <row r="22" spans="1:42" ht="12.9" customHeight="1">
      <c r="A22" s="12">
        <v>21</v>
      </c>
      <c r="C22" s="580"/>
      <c r="D22" s="580"/>
      <c r="E22" s="580"/>
      <c r="F22" s="580"/>
      <c r="G22" s="872"/>
      <c r="H22" s="873"/>
      <c r="I22" s="577"/>
      <c r="J22" s="578"/>
      <c r="K22" s="578"/>
      <c r="L22" s="579"/>
      <c r="M22" s="577"/>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9"/>
      <c r="AP22" s="12">
        <v>21</v>
      </c>
    </row>
    <row r="23" spans="1:42" ht="12.9" customHeight="1">
      <c r="A23" s="12">
        <v>22</v>
      </c>
      <c r="C23" s="580"/>
      <c r="D23" s="580"/>
      <c r="E23" s="580"/>
      <c r="F23" s="580"/>
      <c r="G23" s="872"/>
      <c r="H23" s="873"/>
      <c r="I23" s="883" t="s">
        <v>536</v>
      </c>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883"/>
      <c r="AH23" s="883"/>
      <c r="AI23" s="883"/>
      <c r="AJ23" s="883"/>
      <c r="AK23" s="883"/>
      <c r="AL23" s="883"/>
      <c r="AM23" s="883"/>
      <c r="AN23" s="883"/>
      <c r="AP23" s="12">
        <v>22</v>
      </c>
    </row>
    <row r="24" spans="1:42" ht="12.9" customHeight="1">
      <c r="A24" s="12">
        <v>23</v>
      </c>
      <c r="C24" s="580"/>
      <c r="D24" s="580"/>
      <c r="E24" s="580"/>
      <c r="F24" s="580"/>
      <c r="G24" s="872"/>
      <c r="H24" s="873"/>
      <c r="I24" s="883"/>
      <c r="J24" s="883"/>
      <c r="K24" s="883"/>
      <c r="L24" s="883"/>
      <c r="M24" s="883"/>
      <c r="N24" s="883"/>
      <c r="O24" s="883"/>
      <c r="P24" s="883"/>
      <c r="Q24" s="883"/>
      <c r="R24" s="883"/>
      <c r="S24" s="883"/>
      <c r="T24" s="883"/>
      <c r="U24" s="883"/>
      <c r="V24" s="883"/>
      <c r="W24" s="883"/>
      <c r="X24" s="883"/>
      <c r="Y24" s="883"/>
      <c r="Z24" s="883"/>
      <c r="AA24" s="883"/>
      <c r="AB24" s="883"/>
      <c r="AC24" s="883"/>
      <c r="AD24" s="883"/>
      <c r="AE24" s="883"/>
      <c r="AF24" s="883"/>
      <c r="AG24" s="883"/>
      <c r="AH24" s="883"/>
      <c r="AI24" s="883"/>
      <c r="AJ24" s="883"/>
      <c r="AK24" s="883"/>
      <c r="AL24" s="883"/>
      <c r="AM24" s="883"/>
      <c r="AN24" s="883"/>
      <c r="AP24" s="12">
        <v>23</v>
      </c>
    </row>
    <row r="25" spans="1:42" ht="12.9" customHeight="1">
      <c r="A25" s="12">
        <v>24</v>
      </c>
      <c r="C25" s="580"/>
      <c r="D25" s="580"/>
      <c r="E25" s="580"/>
      <c r="F25" s="580"/>
      <c r="G25" s="872"/>
      <c r="H25" s="873"/>
      <c r="I25" s="883" t="s">
        <v>537</v>
      </c>
      <c r="J25" s="883"/>
      <c r="K25" s="883"/>
      <c r="L25" s="883"/>
      <c r="M25" s="883"/>
      <c r="N25" s="883"/>
      <c r="O25" s="883"/>
      <c r="P25" s="883"/>
      <c r="Q25" s="883"/>
      <c r="R25" s="883"/>
      <c r="S25" s="883"/>
      <c r="T25" s="883"/>
      <c r="U25" s="883"/>
      <c r="V25" s="883"/>
      <c r="W25" s="883"/>
      <c r="X25" s="883"/>
      <c r="Y25" s="883" t="s">
        <v>538</v>
      </c>
      <c r="Z25" s="883"/>
      <c r="AA25" s="883"/>
      <c r="AB25" s="883"/>
      <c r="AC25" s="883"/>
      <c r="AD25" s="883"/>
      <c r="AE25" s="883"/>
      <c r="AF25" s="883"/>
      <c r="AG25" s="883"/>
      <c r="AH25" s="883"/>
      <c r="AI25" s="883"/>
      <c r="AJ25" s="883"/>
      <c r="AK25" s="883"/>
      <c r="AL25" s="883"/>
      <c r="AM25" s="883"/>
      <c r="AN25" s="883"/>
      <c r="AP25" s="12">
        <v>24</v>
      </c>
    </row>
    <row r="26" spans="1:42" ht="12.9" customHeight="1">
      <c r="A26" s="12">
        <v>25</v>
      </c>
      <c r="B26" s="13"/>
      <c r="C26" s="580"/>
      <c r="D26" s="580"/>
      <c r="E26" s="580"/>
      <c r="F26" s="580"/>
      <c r="G26" s="872"/>
      <c r="H26" s="873"/>
      <c r="I26" s="883"/>
      <c r="J26" s="883"/>
      <c r="K26" s="883"/>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P26" s="12">
        <v>25</v>
      </c>
    </row>
    <row r="27" spans="1:42" ht="12.9" customHeight="1">
      <c r="A27" s="12">
        <v>26</v>
      </c>
      <c r="C27" s="883"/>
      <c r="D27" s="883"/>
      <c r="E27" s="883"/>
      <c r="F27" s="883"/>
      <c r="G27" s="574" t="s">
        <v>539</v>
      </c>
      <c r="H27" s="576"/>
      <c r="I27" s="574" t="s">
        <v>497</v>
      </c>
      <c r="J27" s="575"/>
      <c r="K27" s="575"/>
      <c r="L27" s="576"/>
      <c r="M27" s="574"/>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6"/>
      <c r="AP27" s="12">
        <v>26</v>
      </c>
    </row>
    <row r="28" spans="1:42" ht="12.9" customHeight="1">
      <c r="A28" s="12">
        <v>27</v>
      </c>
      <c r="C28" s="883"/>
      <c r="D28" s="883"/>
      <c r="E28" s="883"/>
      <c r="F28" s="883"/>
      <c r="G28" s="872"/>
      <c r="H28" s="873"/>
      <c r="I28" s="872"/>
      <c r="J28" s="432"/>
      <c r="K28" s="432"/>
      <c r="L28" s="873"/>
      <c r="M28" s="87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873"/>
      <c r="AP28" s="12">
        <v>27</v>
      </c>
    </row>
    <row r="29" spans="1:42" ht="12.9" customHeight="1">
      <c r="A29" s="12">
        <v>28</v>
      </c>
      <c r="C29" s="883"/>
      <c r="D29" s="883"/>
      <c r="E29" s="883"/>
      <c r="F29" s="883"/>
      <c r="G29" s="872"/>
      <c r="H29" s="873"/>
      <c r="I29" s="577"/>
      <c r="J29" s="578"/>
      <c r="K29" s="578"/>
      <c r="L29" s="579"/>
      <c r="M29" s="577"/>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9"/>
      <c r="AP29" s="12">
        <v>28</v>
      </c>
    </row>
    <row r="30" spans="1:42" ht="12.9" customHeight="1">
      <c r="A30" s="12">
        <v>29</v>
      </c>
      <c r="C30" s="883"/>
      <c r="D30" s="883"/>
      <c r="E30" s="883"/>
      <c r="F30" s="883"/>
      <c r="G30" s="872"/>
      <c r="H30" s="873"/>
      <c r="I30" s="883" t="s">
        <v>536</v>
      </c>
      <c r="J30" s="883"/>
      <c r="K30" s="883"/>
      <c r="L30" s="883"/>
      <c r="M30" s="883"/>
      <c r="N30" s="883"/>
      <c r="O30" s="883"/>
      <c r="P30" s="883"/>
      <c r="Q30" s="883"/>
      <c r="R30" s="883"/>
      <c r="S30" s="883"/>
      <c r="T30" s="883"/>
      <c r="U30" s="883"/>
      <c r="V30" s="883"/>
      <c r="W30" s="883"/>
      <c r="X30" s="883"/>
      <c r="Y30" s="883"/>
      <c r="Z30" s="883"/>
      <c r="AA30" s="883"/>
      <c r="AB30" s="883"/>
      <c r="AC30" s="883"/>
      <c r="AD30" s="883"/>
      <c r="AE30" s="883"/>
      <c r="AF30" s="883"/>
      <c r="AG30" s="883"/>
      <c r="AH30" s="883"/>
      <c r="AI30" s="883"/>
      <c r="AJ30" s="883"/>
      <c r="AK30" s="883"/>
      <c r="AL30" s="883"/>
      <c r="AM30" s="883"/>
      <c r="AN30" s="883"/>
      <c r="AP30" s="12">
        <v>29</v>
      </c>
    </row>
    <row r="31" spans="1:42" ht="12.9" customHeight="1">
      <c r="A31" s="12">
        <v>30</v>
      </c>
      <c r="C31" s="883"/>
      <c r="D31" s="883"/>
      <c r="E31" s="883"/>
      <c r="F31" s="883"/>
      <c r="G31" s="872"/>
      <c r="H31" s="873"/>
      <c r="I31" s="883"/>
      <c r="J31" s="883"/>
      <c r="K31" s="883"/>
      <c r="L31" s="883"/>
      <c r="M31" s="883"/>
      <c r="N31" s="883"/>
      <c r="O31" s="883"/>
      <c r="P31" s="883"/>
      <c r="Q31" s="883"/>
      <c r="R31" s="883"/>
      <c r="S31" s="883"/>
      <c r="T31" s="883"/>
      <c r="U31" s="883"/>
      <c r="V31" s="883"/>
      <c r="W31" s="883"/>
      <c r="X31" s="883"/>
      <c r="Y31" s="883"/>
      <c r="Z31" s="883"/>
      <c r="AA31" s="883"/>
      <c r="AB31" s="883"/>
      <c r="AC31" s="883"/>
      <c r="AD31" s="883"/>
      <c r="AE31" s="883"/>
      <c r="AF31" s="883"/>
      <c r="AG31" s="883"/>
      <c r="AH31" s="883"/>
      <c r="AI31" s="883"/>
      <c r="AJ31" s="883"/>
      <c r="AK31" s="883"/>
      <c r="AL31" s="883"/>
      <c r="AM31" s="883"/>
      <c r="AN31" s="883"/>
      <c r="AP31" s="12">
        <v>30</v>
      </c>
    </row>
    <row r="32" spans="1:42" ht="12.9" customHeight="1">
      <c r="A32" s="12">
        <v>31</v>
      </c>
      <c r="C32" s="883"/>
      <c r="D32" s="883"/>
      <c r="E32" s="883"/>
      <c r="F32" s="883"/>
      <c r="G32" s="872"/>
      <c r="H32" s="873"/>
      <c r="I32" s="883" t="s">
        <v>540</v>
      </c>
      <c r="J32" s="883"/>
      <c r="K32" s="883"/>
      <c r="L32" s="883"/>
      <c r="M32" s="883"/>
      <c r="N32" s="883"/>
      <c r="O32" s="883"/>
      <c r="P32" s="883"/>
      <c r="Q32" s="883"/>
      <c r="R32" s="883"/>
      <c r="S32" s="883"/>
      <c r="T32" s="883"/>
      <c r="U32" s="883"/>
      <c r="V32" s="883"/>
      <c r="W32" s="883"/>
      <c r="X32" s="883"/>
      <c r="Y32" s="883" t="s">
        <v>541</v>
      </c>
      <c r="Z32" s="883"/>
      <c r="AA32" s="883"/>
      <c r="AB32" s="883"/>
      <c r="AC32" s="883"/>
      <c r="AD32" s="883"/>
      <c r="AE32" s="883"/>
      <c r="AF32" s="883"/>
      <c r="AG32" s="883"/>
      <c r="AH32" s="883"/>
      <c r="AI32" s="883"/>
      <c r="AJ32" s="883"/>
      <c r="AK32" s="883"/>
      <c r="AL32" s="883"/>
      <c r="AM32" s="883"/>
      <c r="AN32" s="883"/>
      <c r="AP32" s="12">
        <v>31</v>
      </c>
    </row>
    <row r="33" spans="1:42" ht="12.9" customHeight="1">
      <c r="A33" s="12">
        <v>32</v>
      </c>
      <c r="B33" s="13"/>
      <c r="C33" s="883"/>
      <c r="D33" s="883"/>
      <c r="E33" s="883"/>
      <c r="F33" s="883"/>
      <c r="G33" s="872"/>
      <c r="H33" s="873"/>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3"/>
      <c r="AM33" s="883"/>
      <c r="AN33" s="883"/>
      <c r="AP33" s="12">
        <v>32</v>
      </c>
    </row>
    <row r="34" spans="1:42" ht="12.9" customHeight="1">
      <c r="A34" s="12">
        <v>33</v>
      </c>
      <c r="C34" s="883"/>
      <c r="D34" s="883"/>
      <c r="E34" s="883"/>
      <c r="F34" s="883"/>
      <c r="G34" s="872"/>
      <c r="H34" s="873"/>
      <c r="I34" s="883" t="s">
        <v>542</v>
      </c>
      <c r="J34" s="883"/>
      <c r="K34" s="883"/>
      <c r="L34" s="883"/>
      <c r="M34" s="883"/>
      <c r="N34" s="883"/>
      <c r="O34" s="883"/>
      <c r="P34" s="883"/>
      <c r="Q34" s="883"/>
      <c r="R34" s="883"/>
      <c r="S34" s="883"/>
      <c r="T34" s="883"/>
      <c r="U34" s="883"/>
      <c r="V34" s="883"/>
      <c r="W34" s="883"/>
      <c r="X34" s="883"/>
      <c r="Y34" s="883" t="s">
        <v>121</v>
      </c>
      <c r="Z34" s="883"/>
      <c r="AA34" s="883"/>
      <c r="AB34" s="883"/>
      <c r="AC34" s="883"/>
      <c r="AD34" s="883"/>
      <c r="AE34" s="883"/>
      <c r="AF34" s="883"/>
      <c r="AG34" s="883"/>
      <c r="AH34" s="883"/>
      <c r="AI34" s="883"/>
      <c r="AJ34" s="883"/>
      <c r="AK34" s="883"/>
      <c r="AL34" s="883"/>
      <c r="AM34" s="883"/>
      <c r="AN34" s="883"/>
      <c r="AP34" s="12">
        <v>33</v>
      </c>
    </row>
    <row r="35" spans="1:42" ht="12.9" customHeight="1">
      <c r="A35" s="12">
        <v>34</v>
      </c>
      <c r="C35" s="883"/>
      <c r="D35" s="883"/>
      <c r="E35" s="883"/>
      <c r="F35" s="883"/>
      <c r="G35" s="872"/>
      <c r="H35" s="873"/>
      <c r="I35" s="883"/>
      <c r="J35" s="883"/>
      <c r="K35" s="883"/>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3"/>
      <c r="AI35" s="883"/>
      <c r="AJ35" s="883"/>
      <c r="AK35" s="883"/>
      <c r="AL35" s="883"/>
      <c r="AM35" s="883"/>
      <c r="AN35" s="883"/>
      <c r="AP35" s="12">
        <v>34</v>
      </c>
    </row>
    <row r="36" spans="1:42" ht="12.9" customHeight="1">
      <c r="A36" s="12">
        <v>35</v>
      </c>
      <c r="C36" s="883"/>
      <c r="D36" s="883"/>
      <c r="E36" s="883"/>
      <c r="F36" s="883"/>
      <c r="G36" s="872"/>
      <c r="H36" s="873"/>
      <c r="I36" s="883" t="s">
        <v>543</v>
      </c>
      <c r="J36" s="883"/>
      <c r="K36" s="883"/>
      <c r="L36" s="883"/>
      <c r="M36" s="883"/>
      <c r="N36" s="883"/>
      <c r="O36" s="883"/>
      <c r="P36" s="883"/>
      <c r="Q36" s="883"/>
      <c r="R36" s="883"/>
      <c r="S36" s="883"/>
      <c r="T36" s="883"/>
      <c r="U36" s="883"/>
      <c r="V36" s="883"/>
      <c r="W36" s="883"/>
      <c r="X36" s="883"/>
      <c r="Y36" s="869"/>
      <c r="Z36" s="870"/>
      <c r="AA36" s="870"/>
      <c r="AB36" s="870"/>
      <c r="AC36" s="870"/>
      <c r="AD36" s="870"/>
      <c r="AE36" s="870"/>
      <c r="AF36" s="870"/>
      <c r="AG36" s="870"/>
      <c r="AH36" s="870"/>
      <c r="AI36" s="870"/>
      <c r="AJ36" s="870"/>
      <c r="AK36" s="870"/>
      <c r="AL36" s="870"/>
      <c r="AM36" s="870"/>
      <c r="AN36" s="871"/>
      <c r="AP36" s="12">
        <v>35</v>
      </c>
    </row>
    <row r="37" spans="1:42" ht="12.9" customHeight="1">
      <c r="A37" s="12">
        <v>36</v>
      </c>
      <c r="C37" s="883"/>
      <c r="D37" s="883"/>
      <c r="E37" s="883"/>
      <c r="F37" s="883"/>
      <c r="G37" s="577"/>
      <c r="H37" s="579"/>
      <c r="I37" s="883"/>
      <c r="J37" s="883"/>
      <c r="K37" s="883"/>
      <c r="L37" s="883"/>
      <c r="M37" s="883"/>
      <c r="N37" s="883"/>
      <c r="O37" s="883"/>
      <c r="P37" s="883"/>
      <c r="Q37" s="883"/>
      <c r="R37" s="883"/>
      <c r="S37" s="883"/>
      <c r="T37" s="883"/>
      <c r="U37" s="883"/>
      <c r="V37" s="883"/>
      <c r="W37" s="883"/>
      <c r="X37" s="883"/>
      <c r="Y37" s="577"/>
      <c r="Z37" s="578"/>
      <c r="AA37" s="578"/>
      <c r="AB37" s="578"/>
      <c r="AC37" s="578"/>
      <c r="AD37" s="578"/>
      <c r="AE37" s="578"/>
      <c r="AF37" s="578"/>
      <c r="AG37" s="578"/>
      <c r="AH37" s="578"/>
      <c r="AI37" s="578"/>
      <c r="AJ37" s="578"/>
      <c r="AK37" s="578"/>
      <c r="AL37" s="578"/>
      <c r="AM37" s="578"/>
      <c r="AN37" s="579"/>
      <c r="AP37" s="12">
        <v>36</v>
      </c>
    </row>
    <row r="38" spans="1:42" ht="12.9" customHeight="1">
      <c r="A38" s="12">
        <v>37</v>
      </c>
      <c r="C38" s="883" t="s">
        <v>544</v>
      </c>
      <c r="D38" s="883"/>
      <c r="E38" s="883"/>
      <c r="F38" s="883"/>
      <c r="G38" s="966" t="s">
        <v>509</v>
      </c>
      <c r="H38" s="966"/>
      <c r="I38" s="966"/>
      <c r="J38" s="966"/>
      <c r="K38" s="966"/>
      <c r="L38" s="966"/>
      <c r="M38" s="966"/>
      <c r="N38" s="966"/>
      <c r="O38" s="869"/>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1"/>
      <c r="AP38" s="12">
        <v>37</v>
      </c>
    </row>
    <row r="39" spans="1:42" ht="12.9" customHeight="1">
      <c r="A39" s="12">
        <v>38</v>
      </c>
      <c r="C39" s="883"/>
      <c r="D39" s="883"/>
      <c r="E39" s="883"/>
      <c r="F39" s="883"/>
      <c r="G39" s="966"/>
      <c r="H39" s="966"/>
      <c r="I39" s="966"/>
      <c r="J39" s="966"/>
      <c r="K39" s="966"/>
      <c r="L39" s="966"/>
      <c r="M39" s="966"/>
      <c r="N39" s="966"/>
      <c r="O39" s="577"/>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9"/>
      <c r="AP39" s="12">
        <v>38</v>
      </c>
    </row>
    <row r="40" spans="1:42" ht="12.9" customHeight="1">
      <c r="A40" s="12">
        <v>39</v>
      </c>
      <c r="C40" s="883"/>
      <c r="D40" s="883"/>
      <c r="E40" s="883"/>
      <c r="F40" s="883"/>
      <c r="G40" s="966" t="s">
        <v>512</v>
      </c>
      <c r="H40" s="966"/>
      <c r="I40" s="966"/>
      <c r="J40" s="966"/>
      <c r="K40" s="966"/>
      <c r="L40" s="966"/>
      <c r="M40" s="966"/>
      <c r="N40" s="966"/>
      <c r="O40" s="869"/>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1"/>
      <c r="AP40" s="12">
        <v>39</v>
      </c>
    </row>
    <row r="41" spans="1:42" ht="12.9" customHeight="1">
      <c r="A41" s="12">
        <v>40</v>
      </c>
      <c r="C41" s="883"/>
      <c r="D41" s="883"/>
      <c r="E41" s="883"/>
      <c r="F41" s="883"/>
      <c r="G41" s="966"/>
      <c r="H41" s="966"/>
      <c r="I41" s="966"/>
      <c r="J41" s="966"/>
      <c r="K41" s="966"/>
      <c r="L41" s="966"/>
      <c r="M41" s="966"/>
      <c r="N41" s="966"/>
      <c r="O41" s="577"/>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9"/>
      <c r="AP41" s="12">
        <v>40</v>
      </c>
    </row>
    <row r="42" spans="1:42" ht="12.9" customHeight="1">
      <c r="A42" s="12">
        <v>41</v>
      </c>
      <c r="C42" s="883" t="s">
        <v>545</v>
      </c>
      <c r="D42" s="883"/>
      <c r="E42" s="883"/>
      <c r="F42" s="883"/>
      <c r="G42" s="966" t="s">
        <v>509</v>
      </c>
      <c r="H42" s="966"/>
      <c r="I42" s="966"/>
      <c r="J42" s="966"/>
      <c r="K42" s="966"/>
      <c r="L42" s="966"/>
      <c r="M42" s="966"/>
      <c r="N42" s="966"/>
      <c r="O42" s="869"/>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1"/>
      <c r="AP42" s="12">
        <v>41</v>
      </c>
    </row>
    <row r="43" spans="1:42" ht="12.9" customHeight="1">
      <c r="A43" s="12">
        <v>42</v>
      </c>
      <c r="C43" s="883"/>
      <c r="D43" s="883"/>
      <c r="E43" s="883"/>
      <c r="F43" s="883"/>
      <c r="G43" s="966"/>
      <c r="H43" s="966"/>
      <c r="I43" s="966"/>
      <c r="J43" s="966"/>
      <c r="K43" s="966"/>
      <c r="L43" s="966"/>
      <c r="M43" s="966"/>
      <c r="N43" s="966"/>
      <c r="O43" s="577"/>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9"/>
      <c r="AP43" s="12">
        <v>42</v>
      </c>
    </row>
    <row r="44" spans="1:42" ht="12.9" customHeight="1">
      <c r="A44" s="12">
        <v>43</v>
      </c>
      <c r="C44" s="883"/>
      <c r="D44" s="883"/>
      <c r="E44" s="883"/>
      <c r="F44" s="883"/>
      <c r="G44" s="966" t="s">
        <v>512</v>
      </c>
      <c r="H44" s="966"/>
      <c r="I44" s="966"/>
      <c r="J44" s="966"/>
      <c r="K44" s="966"/>
      <c r="L44" s="966"/>
      <c r="M44" s="966"/>
      <c r="N44" s="966"/>
      <c r="O44" s="869"/>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1"/>
      <c r="AP44" s="12">
        <v>43</v>
      </c>
    </row>
    <row r="45" spans="1:42" ht="12.9" customHeight="1">
      <c r="A45" s="12">
        <v>44</v>
      </c>
      <c r="C45" s="883"/>
      <c r="D45" s="883"/>
      <c r="E45" s="883"/>
      <c r="F45" s="883"/>
      <c r="G45" s="966"/>
      <c r="H45" s="966"/>
      <c r="I45" s="966"/>
      <c r="J45" s="966"/>
      <c r="K45" s="966"/>
      <c r="L45" s="966"/>
      <c r="M45" s="966"/>
      <c r="N45" s="966"/>
      <c r="O45" s="577"/>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9"/>
      <c r="AP45" s="12">
        <v>44</v>
      </c>
    </row>
    <row r="46" spans="1:42" ht="12.9" customHeight="1">
      <c r="A46" s="12">
        <v>45</v>
      </c>
      <c r="C46" s="883" t="s">
        <v>546</v>
      </c>
      <c r="D46" s="883"/>
      <c r="E46" s="883"/>
      <c r="F46" s="883"/>
      <c r="G46" s="869" t="s">
        <v>547</v>
      </c>
      <c r="H46" s="870"/>
      <c r="I46" s="870"/>
      <c r="J46" s="870"/>
      <c r="K46" s="871"/>
      <c r="L46" s="869"/>
      <c r="M46" s="870"/>
      <c r="N46" s="870"/>
      <c r="O46" s="870"/>
      <c r="P46" s="870"/>
      <c r="Q46" s="870"/>
      <c r="R46" s="870"/>
      <c r="S46" s="870"/>
      <c r="T46" s="870"/>
      <c r="U46" s="870"/>
      <c r="V46" s="870"/>
      <c r="W46" s="870"/>
      <c r="X46" s="871"/>
      <c r="Y46" s="883" t="s">
        <v>548</v>
      </c>
      <c r="Z46" s="883"/>
      <c r="AA46" s="883"/>
      <c r="AB46" s="883"/>
      <c r="AC46" s="869"/>
      <c r="AD46" s="870"/>
      <c r="AE46" s="870"/>
      <c r="AF46" s="870"/>
      <c r="AG46" s="870"/>
      <c r="AH46" s="870"/>
      <c r="AI46" s="870"/>
      <c r="AJ46" s="870"/>
      <c r="AK46" s="870"/>
      <c r="AL46" s="870"/>
      <c r="AM46" s="870"/>
      <c r="AN46" s="871"/>
      <c r="AP46" s="12">
        <v>45</v>
      </c>
    </row>
    <row r="47" spans="1:42" ht="12.9" customHeight="1">
      <c r="A47" s="12">
        <v>46</v>
      </c>
      <c r="C47" s="883"/>
      <c r="D47" s="883"/>
      <c r="E47" s="883"/>
      <c r="F47" s="883"/>
      <c r="G47" s="577"/>
      <c r="H47" s="578"/>
      <c r="I47" s="578"/>
      <c r="J47" s="578"/>
      <c r="K47" s="579"/>
      <c r="L47" s="577"/>
      <c r="M47" s="578"/>
      <c r="N47" s="578"/>
      <c r="O47" s="578"/>
      <c r="P47" s="578"/>
      <c r="Q47" s="578"/>
      <c r="R47" s="578"/>
      <c r="S47" s="578"/>
      <c r="T47" s="578"/>
      <c r="U47" s="578"/>
      <c r="V47" s="578"/>
      <c r="W47" s="578"/>
      <c r="X47" s="579"/>
      <c r="Y47" s="883"/>
      <c r="Z47" s="883"/>
      <c r="AA47" s="883"/>
      <c r="AB47" s="883"/>
      <c r="AC47" s="577"/>
      <c r="AD47" s="578"/>
      <c r="AE47" s="578"/>
      <c r="AF47" s="578"/>
      <c r="AG47" s="578"/>
      <c r="AH47" s="578"/>
      <c r="AI47" s="578"/>
      <c r="AJ47" s="578"/>
      <c r="AK47" s="578"/>
      <c r="AL47" s="578"/>
      <c r="AM47" s="578"/>
      <c r="AN47" s="579"/>
      <c r="AP47" s="12">
        <v>46</v>
      </c>
    </row>
    <row r="48" spans="1:42" ht="12.9" customHeight="1">
      <c r="A48" s="12">
        <v>47</v>
      </c>
      <c r="C48" s="869" t="s">
        <v>81</v>
      </c>
      <c r="D48" s="870"/>
      <c r="E48" s="870"/>
      <c r="F48" s="870"/>
      <c r="G48" s="874"/>
      <c r="H48" s="875"/>
      <c r="I48" s="875"/>
      <c r="J48" s="875"/>
      <c r="K48" s="875"/>
      <c r="L48" s="875"/>
      <c r="M48" s="875"/>
      <c r="N48" s="875"/>
      <c r="O48" s="875"/>
      <c r="P48" s="875"/>
      <c r="Q48" s="875"/>
      <c r="R48" s="875"/>
      <c r="S48" s="875"/>
      <c r="T48" s="875"/>
      <c r="U48" s="875"/>
      <c r="V48" s="875"/>
      <c r="W48" s="875"/>
      <c r="X48" s="875"/>
      <c r="Y48" s="875"/>
      <c r="Z48" s="875"/>
      <c r="AA48" s="875"/>
      <c r="AB48" s="875"/>
      <c r="AC48" s="875"/>
      <c r="AD48" s="875"/>
      <c r="AE48" s="875"/>
      <c r="AF48" s="875"/>
      <c r="AG48" s="875"/>
      <c r="AH48" s="875"/>
      <c r="AI48" s="875"/>
      <c r="AJ48" s="875"/>
      <c r="AK48" s="875"/>
      <c r="AL48" s="875"/>
      <c r="AM48" s="875"/>
      <c r="AN48" s="876"/>
      <c r="AP48" s="12">
        <v>47</v>
      </c>
    </row>
    <row r="49" spans="1:42" ht="12.9" customHeight="1">
      <c r="A49" s="12">
        <v>48</v>
      </c>
      <c r="C49" s="872"/>
      <c r="D49" s="432"/>
      <c r="E49" s="432"/>
      <c r="F49" s="432"/>
      <c r="G49" s="877"/>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c r="AG49" s="878"/>
      <c r="AH49" s="878"/>
      <c r="AI49" s="878"/>
      <c r="AJ49" s="878"/>
      <c r="AK49" s="878"/>
      <c r="AL49" s="878"/>
      <c r="AM49" s="878"/>
      <c r="AN49" s="879"/>
      <c r="AP49" s="12">
        <v>48</v>
      </c>
    </row>
    <row r="50" spans="1:42" ht="12.9" customHeight="1">
      <c r="A50" s="12">
        <v>49</v>
      </c>
      <c r="C50" s="872"/>
      <c r="D50" s="432"/>
      <c r="E50" s="432"/>
      <c r="F50" s="432"/>
      <c r="G50" s="877"/>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c r="AG50" s="878"/>
      <c r="AH50" s="878"/>
      <c r="AI50" s="878"/>
      <c r="AJ50" s="878"/>
      <c r="AK50" s="878"/>
      <c r="AL50" s="878"/>
      <c r="AM50" s="878"/>
      <c r="AN50" s="879"/>
      <c r="AP50" s="12">
        <v>49</v>
      </c>
    </row>
    <row r="51" spans="1:42" ht="12.9" customHeight="1">
      <c r="A51" s="12">
        <v>50</v>
      </c>
      <c r="C51" s="872"/>
      <c r="D51" s="432"/>
      <c r="E51" s="432"/>
      <c r="F51" s="432"/>
      <c r="G51" s="877"/>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c r="AG51" s="878"/>
      <c r="AH51" s="878"/>
      <c r="AI51" s="878"/>
      <c r="AJ51" s="878"/>
      <c r="AK51" s="878"/>
      <c r="AL51" s="878"/>
      <c r="AM51" s="878"/>
      <c r="AN51" s="879"/>
      <c r="AP51" s="12">
        <v>50</v>
      </c>
    </row>
    <row r="52" spans="1:42" ht="12.9" customHeight="1">
      <c r="A52" s="12">
        <v>51</v>
      </c>
      <c r="C52" s="872"/>
      <c r="D52" s="432"/>
      <c r="E52" s="432"/>
      <c r="F52" s="432"/>
      <c r="G52" s="877"/>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c r="AG52" s="878"/>
      <c r="AH52" s="878"/>
      <c r="AI52" s="878"/>
      <c r="AJ52" s="878"/>
      <c r="AK52" s="878"/>
      <c r="AL52" s="878"/>
      <c r="AM52" s="878"/>
      <c r="AN52" s="879"/>
      <c r="AP52" s="12">
        <v>51</v>
      </c>
    </row>
    <row r="53" spans="1:42" ht="12.9" customHeight="1">
      <c r="A53" s="12">
        <v>52</v>
      </c>
      <c r="C53" s="872"/>
      <c r="D53" s="432"/>
      <c r="E53" s="432"/>
      <c r="F53" s="432"/>
      <c r="G53" s="877"/>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8"/>
      <c r="AF53" s="878"/>
      <c r="AG53" s="878"/>
      <c r="AH53" s="878"/>
      <c r="AI53" s="878"/>
      <c r="AJ53" s="878"/>
      <c r="AK53" s="878"/>
      <c r="AL53" s="878"/>
      <c r="AM53" s="878"/>
      <c r="AN53" s="879"/>
      <c r="AP53" s="12">
        <v>52</v>
      </c>
    </row>
    <row r="54" spans="1:42" ht="12.9" customHeight="1">
      <c r="A54" s="12">
        <v>53</v>
      </c>
      <c r="C54" s="872"/>
      <c r="D54" s="432"/>
      <c r="E54" s="432"/>
      <c r="F54" s="432"/>
      <c r="G54" s="877"/>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c r="AG54" s="878"/>
      <c r="AH54" s="878"/>
      <c r="AI54" s="878"/>
      <c r="AJ54" s="878"/>
      <c r="AK54" s="878"/>
      <c r="AL54" s="878"/>
      <c r="AM54" s="878"/>
      <c r="AN54" s="879"/>
      <c r="AP54" s="12">
        <v>53</v>
      </c>
    </row>
    <row r="55" spans="1:42" ht="12.9" customHeight="1">
      <c r="A55" s="12">
        <v>54</v>
      </c>
      <c r="C55" s="872"/>
      <c r="D55" s="432"/>
      <c r="E55" s="432"/>
      <c r="F55" s="432"/>
      <c r="G55" s="877"/>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c r="AG55" s="878"/>
      <c r="AH55" s="878"/>
      <c r="AI55" s="878"/>
      <c r="AJ55" s="878"/>
      <c r="AK55" s="878"/>
      <c r="AL55" s="878"/>
      <c r="AM55" s="878"/>
      <c r="AN55" s="879"/>
      <c r="AP55" s="12">
        <v>54</v>
      </c>
    </row>
    <row r="56" spans="1:42" ht="12.9" customHeight="1">
      <c r="A56" s="12">
        <v>55</v>
      </c>
      <c r="C56" s="872"/>
      <c r="D56" s="432"/>
      <c r="E56" s="432"/>
      <c r="F56" s="432"/>
      <c r="G56" s="877"/>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c r="AG56" s="878"/>
      <c r="AH56" s="878"/>
      <c r="AI56" s="878"/>
      <c r="AJ56" s="878"/>
      <c r="AK56" s="878"/>
      <c r="AL56" s="878"/>
      <c r="AM56" s="878"/>
      <c r="AN56" s="879"/>
      <c r="AP56" s="12">
        <v>55</v>
      </c>
    </row>
    <row r="57" spans="1:42" ht="12.9" customHeight="1">
      <c r="A57" s="12">
        <v>56</v>
      </c>
      <c r="C57" s="872"/>
      <c r="D57" s="432"/>
      <c r="E57" s="432"/>
      <c r="F57" s="432"/>
      <c r="G57" s="877"/>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c r="AG57" s="878"/>
      <c r="AH57" s="878"/>
      <c r="AI57" s="878"/>
      <c r="AJ57" s="878"/>
      <c r="AK57" s="878"/>
      <c r="AL57" s="878"/>
      <c r="AM57" s="878"/>
      <c r="AN57" s="879"/>
      <c r="AP57" s="12">
        <v>56</v>
      </c>
    </row>
    <row r="58" spans="1:42" ht="12.9" customHeight="1">
      <c r="A58" s="12">
        <v>57</v>
      </c>
      <c r="C58" s="872"/>
      <c r="D58" s="432"/>
      <c r="E58" s="432"/>
      <c r="F58" s="432"/>
      <c r="G58" s="877"/>
      <c r="H58" s="878"/>
      <c r="I58" s="878"/>
      <c r="J58" s="878"/>
      <c r="K58" s="878"/>
      <c r="L58" s="878"/>
      <c r="M58" s="878"/>
      <c r="N58" s="878"/>
      <c r="O58" s="878"/>
      <c r="P58" s="878"/>
      <c r="Q58" s="878"/>
      <c r="R58" s="878"/>
      <c r="S58" s="878"/>
      <c r="T58" s="878"/>
      <c r="U58" s="878"/>
      <c r="V58" s="878"/>
      <c r="W58" s="878"/>
      <c r="X58" s="878"/>
      <c r="Y58" s="878"/>
      <c r="Z58" s="878"/>
      <c r="AA58" s="878"/>
      <c r="AB58" s="878"/>
      <c r="AC58" s="878"/>
      <c r="AD58" s="878"/>
      <c r="AE58" s="878"/>
      <c r="AF58" s="878"/>
      <c r="AG58" s="878"/>
      <c r="AH58" s="878"/>
      <c r="AI58" s="878"/>
      <c r="AJ58" s="878"/>
      <c r="AK58" s="878"/>
      <c r="AL58" s="878"/>
      <c r="AM58" s="878"/>
      <c r="AN58" s="879"/>
      <c r="AP58" s="12">
        <v>57</v>
      </c>
    </row>
    <row r="59" spans="1:42" ht="12.9" customHeight="1">
      <c r="A59" s="12">
        <v>58</v>
      </c>
      <c r="C59" s="872"/>
      <c r="D59" s="432"/>
      <c r="E59" s="432"/>
      <c r="F59" s="432"/>
      <c r="G59" s="877"/>
      <c r="H59" s="878"/>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878"/>
      <c r="AG59" s="878"/>
      <c r="AH59" s="878"/>
      <c r="AI59" s="878"/>
      <c r="AJ59" s="878"/>
      <c r="AK59" s="878"/>
      <c r="AL59" s="878"/>
      <c r="AM59" s="878"/>
      <c r="AN59" s="879"/>
      <c r="AP59" s="12">
        <v>58</v>
      </c>
    </row>
    <row r="60" spans="1:42" ht="12.9" customHeight="1">
      <c r="A60" s="12">
        <v>59</v>
      </c>
      <c r="C60" s="872"/>
      <c r="D60" s="432"/>
      <c r="E60" s="432"/>
      <c r="F60" s="432"/>
      <c r="G60" s="877"/>
      <c r="H60" s="878"/>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878"/>
      <c r="AG60" s="878"/>
      <c r="AH60" s="878"/>
      <c r="AI60" s="878"/>
      <c r="AJ60" s="878"/>
      <c r="AK60" s="878"/>
      <c r="AL60" s="878"/>
      <c r="AM60" s="878"/>
      <c r="AN60" s="879"/>
      <c r="AP60" s="12">
        <v>59</v>
      </c>
    </row>
    <row r="61" spans="1:42" ht="12.9" customHeight="1">
      <c r="A61" s="12">
        <v>60</v>
      </c>
      <c r="C61" s="872"/>
      <c r="D61" s="432"/>
      <c r="E61" s="432"/>
      <c r="F61" s="432"/>
      <c r="G61" s="877"/>
      <c r="H61" s="878"/>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878"/>
      <c r="AG61" s="878"/>
      <c r="AH61" s="878"/>
      <c r="AI61" s="878"/>
      <c r="AJ61" s="878"/>
      <c r="AK61" s="878"/>
      <c r="AL61" s="878"/>
      <c r="AM61" s="878"/>
      <c r="AN61" s="879"/>
      <c r="AP61" s="12">
        <v>60</v>
      </c>
    </row>
    <row r="62" spans="1:42" ht="12.9" customHeight="1">
      <c r="A62" s="12">
        <v>61</v>
      </c>
      <c r="C62" s="872"/>
      <c r="D62" s="432"/>
      <c r="E62" s="432"/>
      <c r="F62" s="432"/>
      <c r="G62" s="877"/>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c r="AG62" s="878"/>
      <c r="AH62" s="878"/>
      <c r="AI62" s="878"/>
      <c r="AJ62" s="878"/>
      <c r="AK62" s="878"/>
      <c r="AL62" s="878"/>
      <c r="AM62" s="878"/>
      <c r="AN62" s="879"/>
      <c r="AP62" s="12">
        <v>61</v>
      </c>
    </row>
    <row r="63" spans="1:42" ht="12.9" customHeight="1">
      <c r="A63" s="12">
        <v>62</v>
      </c>
      <c r="C63" s="872"/>
      <c r="D63" s="432"/>
      <c r="E63" s="432"/>
      <c r="F63" s="432"/>
      <c r="G63" s="877"/>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c r="AG63" s="878"/>
      <c r="AH63" s="878"/>
      <c r="AI63" s="878"/>
      <c r="AJ63" s="878"/>
      <c r="AK63" s="878"/>
      <c r="AL63" s="878"/>
      <c r="AM63" s="878"/>
      <c r="AN63" s="879"/>
      <c r="AP63" s="12">
        <v>62</v>
      </c>
    </row>
    <row r="64" spans="1:42" ht="12.9" customHeight="1">
      <c r="A64" s="12">
        <v>63</v>
      </c>
      <c r="B64" s="223"/>
      <c r="C64" s="577"/>
      <c r="D64" s="578"/>
      <c r="E64" s="578"/>
      <c r="F64" s="578"/>
      <c r="G64" s="880"/>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2"/>
      <c r="AP64" s="12">
        <v>63</v>
      </c>
    </row>
    <row r="65" spans="1:42" ht="12.9" customHeight="1">
      <c r="A65" s="12">
        <v>64</v>
      </c>
      <c r="B65" s="223"/>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1"/>
      <c r="AP66" s="12">
        <v>65</v>
      </c>
    </row>
    <row r="67" spans="1:42" ht="12.6" customHeight="1">
      <c r="B67" s="105">
        <v>1</v>
      </c>
      <c r="C67" s="105">
        <v>2</v>
      </c>
      <c r="D67" s="105">
        <v>3</v>
      </c>
      <c r="E67" s="105">
        <v>4</v>
      </c>
      <c r="F67" s="105">
        <v>5</v>
      </c>
      <c r="G67" s="105">
        <v>6</v>
      </c>
      <c r="H67" s="105">
        <v>7</v>
      </c>
      <c r="I67" s="105">
        <v>8</v>
      </c>
      <c r="J67" s="105">
        <v>9</v>
      </c>
      <c r="K67" s="105">
        <v>10</v>
      </c>
      <c r="L67" s="105">
        <v>11</v>
      </c>
      <c r="M67" s="105">
        <v>12</v>
      </c>
      <c r="N67" s="105">
        <v>13</v>
      </c>
      <c r="O67" s="105">
        <v>14</v>
      </c>
      <c r="P67" s="105">
        <v>15</v>
      </c>
      <c r="Q67" s="105">
        <v>16</v>
      </c>
      <c r="R67" s="105">
        <v>17</v>
      </c>
      <c r="S67" s="105">
        <v>18</v>
      </c>
      <c r="T67" s="105">
        <v>19</v>
      </c>
      <c r="U67" s="105">
        <v>20</v>
      </c>
      <c r="V67" s="105">
        <v>21</v>
      </c>
      <c r="W67" s="105">
        <v>22</v>
      </c>
      <c r="X67" s="105">
        <v>23</v>
      </c>
      <c r="Y67" s="105">
        <v>24</v>
      </c>
      <c r="Z67" s="105">
        <v>25</v>
      </c>
      <c r="AA67" s="105">
        <v>26</v>
      </c>
      <c r="AB67" s="105">
        <v>27</v>
      </c>
      <c r="AC67" s="105">
        <v>28</v>
      </c>
      <c r="AD67" s="105">
        <v>29</v>
      </c>
      <c r="AE67" s="105">
        <v>30</v>
      </c>
      <c r="AF67" s="105">
        <v>31</v>
      </c>
      <c r="AG67" s="105">
        <v>32</v>
      </c>
      <c r="AH67" s="105">
        <v>33</v>
      </c>
      <c r="AI67" s="105">
        <v>34</v>
      </c>
      <c r="AJ67" s="105">
        <v>35</v>
      </c>
      <c r="AK67" s="105">
        <v>36</v>
      </c>
      <c r="AL67" s="105">
        <v>37</v>
      </c>
      <c r="AM67" s="105">
        <v>38</v>
      </c>
      <c r="AN67" s="105">
        <v>39</v>
      </c>
      <c r="AO67" s="105">
        <v>40</v>
      </c>
    </row>
  </sheetData>
  <mergeCells count="51">
    <mergeCell ref="O42:AN43"/>
    <mergeCell ref="C38:F41"/>
    <mergeCell ref="G42:N43"/>
    <mergeCell ref="C42:F45"/>
    <mergeCell ref="G38:N39"/>
    <mergeCell ref="G40:N41"/>
    <mergeCell ref="O38:AN39"/>
    <mergeCell ref="AC46:AN47"/>
    <mergeCell ref="Y46:AB47"/>
    <mergeCell ref="O44:AN45"/>
    <mergeCell ref="G44:N45"/>
    <mergeCell ref="C46:F47"/>
    <mergeCell ref="G46:K47"/>
    <mergeCell ref="L46:X47"/>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M23:AN24"/>
    <mergeCell ref="I25:L26"/>
    <mergeCell ref="M25:X26"/>
    <mergeCell ref="Y25:AB26"/>
    <mergeCell ref="AC25:AN26"/>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2" customWidth="1"/>
    <col min="2" max="39" width="2.5" style="6" customWidth="1"/>
    <col min="40" max="40" width="2.69921875" style="13" bestFit="1" customWidth="1"/>
    <col min="41" max="16384" width="2.097656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135</v>
      </c>
      <c r="D3" s="21"/>
      <c r="E3" s="23"/>
      <c r="F3" s="23"/>
      <c r="G3" s="23"/>
      <c r="H3" s="23"/>
      <c r="I3" s="23"/>
      <c r="J3" s="23"/>
      <c r="K3" s="23"/>
      <c r="L3" s="23"/>
      <c r="M3" s="23"/>
      <c r="N3" s="23"/>
      <c r="O3" s="23"/>
      <c r="P3" s="22"/>
      <c r="Q3" s="22"/>
      <c r="R3" s="22"/>
      <c r="AK3" s="224" t="s">
        <v>2</v>
      </c>
      <c r="AL3" s="225"/>
      <c r="AN3" s="12">
        <v>2</v>
      </c>
    </row>
    <row r="4" spans="1:40" ht="12.9" customHeight="1">
      <c r="A4" s="12">
        <v>3</v>
      </c>
      <c r="C4" s="5"/>
      <c r="D4" s="21"/>
      <c r="E4" s="23"/>
      <c r="F4" s="23"/>
      <c r="G4" s="23"/>
      <c r="H4" s="23"/>
      <c r="I4" s="23"/>
      <c r="J4" s="23"/>
      <c r="K4" s="23"/>
      <c r="L4" s="23"/>
      <c r="M4" s="23"/>
      <c r="N4" s="23"/>
      <c r="O4" s="23"/>
      <c r="P4" s="21"/>
      <c r="Q4" s="21"/>
      <c r="R4" s="21"/>
      <c r="AK4" s="224" t="s">
        <v>108</v>
      </c>
      <c r="AL4" s="225"/>
      <c r="AN4" s="12">
        <v>3</v>
      </c>
    </row>
    <row r="5" spans="1:40" ht="12.9" customHeight="1">
      <c r="A5" s="12">
        <v>4</v>
      </c>
      <c r="C5" s="5" t="s">
        <v>463</v>
      </c>
      <c r="D5" s="21"/>
      <c r="E5" s="23"/>
      <c r="F5" s="23"/>
      <c r="G5" s="23"/>
      <c r="H5" s="23"/>
      <c r="I5" s="23"/>
      <c r="J5" s="23"/>
      <c r="K5" s="23"/>
      <c r="L5" s="23"/>
      <c r="M5" s="23"/>
      <c r="N5" s="23"/>
      <c r="O5" s="23"/>
      <c r="P5" s="25"/>
      <c r="Q5" s="25"/>
      <c r="R5" s="25"/>
      <c r="AL5" s="225"/>
      <c r="AN5" s="12">
        <v>4</v>
      </c>
    </row>
    <row r="6" spans="1:40" ht="12.9" customHeight="1">
      <c r="A6" s="12">
        <v>5</v>
      </c>
      <c r="C6" s="5" t="s">
        <v>464</v>
      </c>
      <c r="D6" s="21"/>
      <c r="E6" s="23"/>
      <c r="F6" s="23"/>
      <c r="G6" s="23"/>
      <c r="H6" s="23"/>
      <c r="I6" s="23"/>
      <c r="J6" s="23"/>
      <c r="K6" s="23"/>
      <c r="L6" s="23"/>
      <c r="M6" s="23"/>
      <c r="N6" s="23"/>
      <c r="O6" s="23"/>
      <c r="P6" s="25"/>
      <c r="Q6" s="25"/>
      <c r="R6" s="25"/>
      <c r="AG6" s="112" t="s">
        <v>216</v>
      </c>
      <c r="AL6" s="225"/>
      <c r="AN6" s="12">
        <v>5</v>
      </c>
    </row>
    <row r="7" spans="1:40" ht="12.9" customHeight="1">
      <c r="A7" s="12">
        <v>6</v>
      </c>
      <c r="C7" s="5" t="s">
        <v>465</v>
      </c>
      <c r="D7" s="21"/>
      <c r="E7" s="23"/>
      <c r="F7" s="23"/>
      <c r="G7" s="23"/>
      <c r="H7" s="23"/>
      <c r="I7" s="23"/>
      <c r="J7" s="23"/>
      <c r="K7" s="23"/>
      <c r="L7" s="23"/>
      <c r="M7" s="23"/>
      <c r="N7" s="23"/>
      <c r="O7" s="23"/>
      <c r="P7" s="21"/>
      <c r="Q7" s="21"/>
      <c r="R7" s="21"/>
      <c r="AL7" s="225"/>
      <c r="AN7" s="12">
        <v>6</v>
      </c>
    </row>
    <row r="8" spans="1:40" ht="12.9" customHeight="1">
      <c r="A8" s="12">
        <v>7</v>
      </c>
      <c r="C8" s="5"/>
      <c r="D8" s="21"/>
      <c r="E8" s="23"/>
      <c r="F8" s="23"/>
      <c r="G8" s="23"/>
      <c r="H8" s="23"/>
      <c r="I8" s="23"/>
      <c r="J8" s="23"/>
      <c r="K8" s="23"/>
      <c r="L8" s="23"/>
      <c r="M8" s="23"/>
      <c r="N8" s="23"/>
      <c r="O8" s="23"/>
      <c r="P8" s="21"/>
      <c r="Q8" s="21"/>
      <c r="R8" s="21"/>
      <c r="AL8" s="225"/>
      <c r="AN8" s="12">
        <v>7</v>
      </c>
    </row>
    <row r="9" spans="1:40" s="5" customFormat="1" ht="12.9" customHeight="1">
      <c r="A9" s="12">
        <v>8</v>
      </c>
      <c r="C9" s="5" t="s">
        <v>212</v>
      </c>
      <c r="L9" s="23"/>
      <c r="M9" s="23"/>
      <c r="N9" s="23"/>
      <c r="O9" s="23"/>
      <c r="P9" s="21"/>
      <c r="Q9" s="21"/>
      <c r="R9" s="21"/>
      <c r="W9" s="6"/>
      <c r="X9" s="6"/>
      <c r="Y9" s="6"/>
      <c r="Z9" s="6"/>
      <c r="AA9" s="6"/>
      <c r="AB9" s="6"/>
      <c r="AC9" s="6"/>
      <c r="AD9" s="6"/>
      <c r="AE9" s="6"/>
      <c r="AF9" s="6"/>
      <c r="AG9" s="112" t="s">
        <v>216</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216</v>
      </c>
      <c r="AA11" s="112" t="s">
        <v>216</v>
      </c>
      <c r="AB11" s="112" t="s">
        <v>216</v>
      </c>
      <c r="AC11" s="112" t="s">
        <v>216</v>
      </c>
      <c r="AD11" s="112" t="s">
        <v>216</v>
      </c>
      <c r="AE11" s="112" t="s">
        <v>216</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68" t="s">
        <v>216</v>
      </c>
      <c r="AI13" s="968"/>
      <c r="AJ13" s="968"/>
      <c r="AK13" s="968"/>
      <c r="AL13" s="968"/>
      <c r="AN13" s="12">
        <v>12</v>
      </c>
    </row>
    <row r="14" spans="1:40" ht="12.9" customHeight="1">
      <c r="A14" s="12">
        <v>13</v>
      </c>
      <c r="C14" s="794" t="s">
        <v>549</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N14" s="12">
        <v>13</v>
      </c>
    </row>
    <row r="15" spans="1:40"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N15" s="12">
        <v>14</v>
      </c>
    </row>
    <row r="16" spans="1:40" ht="12.9" customHeight="1">
      <c r="A16" s="12">
        <v>15</v>
      </c>
      <c r="C16" s="433" t="s">
        <v>198</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N16" s="12">
        <v>15</v>
      </c>
    </row>
    <row r="17" spans="1:40" ht="12.9"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N17" s="12">
        <v>16</v>
      </c>
    </row>
    <row r="18" spans="1:40"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N18" s="12">
        <v>17</v>
      </c>
    </row>
    <row r="19" spans="1:40" ht="12.9" customHeight="1">
      <c r="A19" s="12">
        <v>18</v>
      </c>
      <c r="C19" s="433"/>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N19" s="12">
        <v>18</v>
      </c>
    </row>
    <row r="20" spans="1:40" ht="19.5" customHeight="1">
      <c r="A20" s="12">
        <v>19</v>
      </c>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49" t="s">
        <v>550</v>
      </c>
      <c r="D22" s="934"/>
      <c r="E22" s="934"/>
      <c r="F22" s="934"/>
      <c r="G22" s="934"/>
      <c r="H22" s="934"/>
      <c r="I22" s="934"/>
      <c r="J22" s="934"/>
      <c r="K22" s="934"/>
      <c r="L22" s="934"/>
      <c r="M22" s="934"/>
      <c r="N22" s="934"/>
      <c r="O22" s="934"/>
      <c r="P22" s="943"/>
      <c r="Q22" s="549" t="s">
        <v>117</v>
      </c>
      <c r="R22" s="934"/>
      <c r="S22" s="934"/>
      <c r="T22" s="934"/>
      <c r="U22" s="934"/>
      <c r="V22" s="934"/>
      <c r="W22" s="934"/>
      <c r="X22" s="934"/>
      <c r="Y22" s="934"/>
      <c r="Z22" s="934"/>
      <c r="AA22" s="934"/>
      <c r="AB22" s="934"/>
      <c r="AC22" s="934"/>
      <c r="AD22" s="934"/>
      <c r="AE22" s="934"/>
      <c r="AF22" s="934"/>
      <c r="AG22" s="934"/>
      <c r="AH22" s="934"/>
      <c r="AI22" s="934"/>
      <c r="AJ22" s="934"/>
      <c r="AK22" s="934"/>
      <c r="AL22" s="943"/>
      <c r="AN22" s="12">
        <v>21</v>
      </c>
    </row>
    <row r="23" spans="1:40" ht="12.9" customHeight="1">
      <c r="A23" s="12">
        <v>22</v>
      </c>
      <c r="C23" s="425"/>
      <c r="D23" s="426"/>
      <c r="E23" s="426"/>
      <c r="F23" s="426"/>
      <c r="G23" s="426"/>
      <c r="H23" s="426"/>
      <c r="I23" s="426"/>
      <c r="J23" s="426"/>
      <c r="K23" s="426"/>
      <c r="L23" s="426"/>
      <c r="M23" s="426"/>
      <c r="N23" s="426"/>
      <c r="O23" s="426"/>
      <c r="P23" s="939"/>
      <c r="Q23" s="425"/>
      <c r="R23" s="426"/>
      <c r="S23" s="426"/>
      <c r="T23" s="426"/>
      <c r="U23" s="426"/>
      <c r="V23" s="426"/>
      <c r="W23" s="426"/>
      <c r="X23" s="426"/>
      <c r="Y23" s="426"/>
      <c r="Z23" s="426"/>
      <c r="AA23" s="426"/>
      <c r="AB23" s="426"/>
      <c r="AC23" s="426"/>
      <c r="AD23" s="426"/>
      <c r="AE23" s="426"/>
      <c r="AF23" s="426"/>
      <c r="AG23" s="426"/>
      <c r="AH23" s="426"/>
      <c r="AI23" s="426"/>
      <c r="AJ23" s="426"/>
      <c r="AK23" s="426"/>
      <c r="AL23" s="939"/>
      <c r="AN23" s="12">
        <v>22</v>
      </c>
    </row>
    <row r="24" spans="1:40" ht="12.9" customHeight="1">
      <c r="A24" s="12">
        <v>23</v>
      </c>
      <c r="C24" s="549" t="s">
        <v>551</v>
      </c>
      <c r="D24" s="934"/>
      <c r="E24" s="934"/>
      <c r="F24" s="934"/>
      <c r="G24" s="934"/>
      <c r="H24" s="934"/>
      <c r="I24" s="934"/>
      <c r="J24" s="934"/>
      <c r="K24" s="934"/>
      <c r="L24" s="934"/>
      <c r="M24" s="934"/>
      <c r="N24" s="934"/>
      <c r="O24" s="934"/>
      <c r="P24" s="943"/>
      <c r="Q24" s="549" t="s">
        <v>30</v>
      </c>
      <c r="R24" s="934"/>
      <c r="S24" s="934"/>
      <c r="T24" s="934"/>
      <c r="U24" s="934"/>
      <c r="V24" s="934"/>
      <c r="W24" s="934"/>
      <c r="X24" s="934"/>
      <c r="Y24" s="934"/>
      <c r="Z24" s="934"/>
      <c r="AA24" s="934"/>
      <c r="AB24" s="934"/>
      <c r="AC24" s="934"/>
      <c r="AD24" s="934"/>
      <c r="AE24" s="934"/>
      <c r="AF24" s="934"/>
      <c r="AG24" s="934"/>
      <c r="AH24" s="934"/>
      <c r="AI24" s="934"/>
      <c r="AJ24" s="934"/>
      <c r="AK24" s="934"/>
      <c r="AL24" s="943"/>
      <c r="AN24" s="12">
        <v>23</v>
      </c>
    </row>
    <row r="25" spans="1:40" ht="12.9" customHeight="1">
      <c r="A25" s="12">
        <v>24</v>
      </c>
      <c r="C25" s="425"/>
      <c r="D25" s="426"/>
      <c r="E25" s="426"/>
      <c r="F25" s="426"/>
      <c r="G25" s="426"/>
      <c r="H25" s="426"/>
      <c r="I25" s="426"/>
      <c r="J25" s="426"/>
      <c r="K25" s="426"/>
      <c r="L25" s="426"/>
      <c r="M25" s="426"/>
      <c r="N25" s="426"/>
      <c r="O25" s="426"/>
      <c r="P25" s="939"/>
      <c r="Q25" s="425"/>
      <c r="R25" s="426"/>
      <c r="S25" s="426"/>
      <c r="T25" s="426"/>
      <c r="U25" s="426"/>
      <c r="V25" s="426"/>
      <c r="W25" s="426"/>
      <c r="X25" s="426"/>
      <c r="Y25" s="426"/>
      <c r="Z25" s="426"/>
      <c r="AA25" s="426"/>
      <c r="AB25" s="426"/>
      <c r="AC25" s="426"/>
      <c r="AD25" s="426"/>
      <c r="AE25" s="426"/>
      <c r="AF25" s="426"/>
      <c r="AG25" s="426"/>
      <c r="AH25" s="426"/>
      <c r="AI25" s="426"/>
      <c r="AJ25" s="426"/>
      <c r="AK25" s="426"/>
      <c r="AL25" s="939"/>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40" t="s">
        <v>552</v>
      </c>
      <c r="D27" s="441"/>
      <c r="E27" s="446" t="s">
        <v>5</v>
      </c>
      <c r="F27" s="447"/>
      <c r="G27" s="447"/>
      <c r="H27" s="447"/>
      <c r="I27" s="447"/>
      <c r="J27" s="447"/>
      <c r="K27" s="447"/>
      <c r="L27" s="448"/>
      <c r="M27" s="449" t="s">
        <v>95</v>
      </c>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1"/>
      <c r="AN27" s="12">
        <v>26</v>
      </c>
    </row>
    <row r="28" spans="1:40" ht="12.9" customHeight="1">
      <c r="A28" s="12">
        <v>27</v>
      </c>
      <c r="C28" s="442"/>
      <c r="D28" s="443"/>
      <c r="E28" s="311"/>
      <c r="F28" s="312"/>
      <c r="G28" s="312"/>
      <c r="H28" s="312"/>
      <c r="I28" s="312"/>
      <c r="J28" s="312"/>
      <c r="K28" s="312"/>
      <c r="L28" s="313"/>
      <c r="M28" s="317"/>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9"/>
      <c r="AN28" s="12">
        <v>27</v>
      </c>
    </row>
    <row r="29" spans="1:40" ht="12.9" customHeight="1">
      <c r="A29" s="12">
        <v>28</v>
      </c>
      <c r="C29" s="442"/>
      <c r="D29" s="443"/>
      <c r="E29" s="446" t="s">
        <v>6</v>
      </c>
      <c r="F29" s="447"/>
      <c r="G29" s="447"/>
      <c r="H29" s="447"/>
      <c r="I29" s="447"/>
      <c r="J29" s="447"/>
      <c r="K29" s="447"/>
      <c r="L29" s="448"/>
      <c r="M29" s="449" t="s">
        <v>95</v>
      </c>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1"/>
      <c r="AN29" s="12">
        <v>28</v>
      </c>
    </row>
    <row r="30" spans="1:40" ht="12.9" customHeight="1">
      <c r="A30" s="12">
        <v>29</v>
      </c>
      <c r="C30" s="444"/>
      <c r="D30" s="445"/>
      <c r="E30" s="311"/>
      <c r="F30" s="312"/>
      <c r="G30" s="312"/>
      <c r="H30" s="312"/>
      <c r="I30" s="312"/>
      <c r="J30" s="312"/>
      <c r="K30" s="312"/>
      <c r="L30" s="313"/>
      <c r="M30" s="317"/>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9"/>
      <c r="AN30" s="12">
        <v>29</v>
      </c>
    </row>
    <row r="31" spans="1:40" ht="12.9" customHeight="1">
      <c r="A31" s="12">
        <v>30</v>
      </c>
      <c r="C31" s="501" t="s">
        <v>72</v>
      </c>
      <c r="D31" s="501"/>
      <c r="E31" s="501" t="s">
        <v>76</v>
      </c>
      <c r="F31" s="501"/>
      <c r="G31" s="501" t="s">
        <v>75</v>
      </c>
      <c r="H31" s="501"/>
      <c r="I31" s="501" t="s">
        <v>74</v>
      </c>
      <c r="J31" s="501"/>
      <c r="K31" s="501" t="s">
        <v>553</v>
      </c>
      <c r="L31" s="501"/>
      <c r="M31" s="501"/>
      <c r="N31" s="501"/>
      <c r="O31" s="501"/>
      <c r="P31" s="503" t="s">
        <v>80</v>
      </c>
      <c r="Q31" s="504"/>
      <c r="R31" s="504"/>
      <c r="S31" s="504"/>
      <c r="T31" s="504"/>
      <c r="U31" s="504"/>
      <c r="V31" s="504"/>
      <c r="W31" s="504"/>
      <c r="X31" s="504"/>
      <c r="Y31" s="504"/>
      <c r="Z31" s="504"/>
      <c r="AA31" s="504"/>
      <c r="AB31" s="504"/>
      <c r="AC31" s="504"/>
      <c r="AD31" s="504"/>
      <c r="AE31" s="504"/>
      <c r="AF31" s="504"/>
      <c r="AG31" s="505"/>
      <c r="AH31" s="501" t="s">
        <v>554</v>
      </c>
      <c r="AI31" s="501"/>
      <c r="AJ31" s="501"/>
      <c r="AK31" s="501"/>
      <c r="AL31" s="501"/>
      <c r="AN31" s="12">
        <v>30</v>
      </c>
    </row>
    <row r="32" spans="1:40" ht="12.9" customHeight="1">
      <c r="A32" s="12">
        <v>31</v>
      </c>
      <c r="C32" s="501"/>
      <c r="D32" s="501"/>
      <c r="E32" s="501"/>
      <c r="F32" s="501"/>
      <c r="G32" s="501"/>
      <c r="H32" s="501"/>
      <c r="I32" s="501"/>
      <c r="J32" s="501"/>
      <c r="K32" s="501"/>
      <c r="L32" s="501"/>
      <c r="M32" s="501"/>
      <c r="N32" s="501"/>
      <c r="O32" s="501"/>
      <c r="P32" s="420"/>
      <c r="Q32" s="354"/>
      <c r="R32" s="354"/>
      <c r="S32" s="354"/>
      <c r="T32" s="354"/>
      <c r="U32" s="354"/>
      <c r="V32" s="354"/>
      <c r="W32" s="354"/>
      <c r="X32" s="354"/>
      <c r="Y32" s="354"/>
      <c r="Z32" s="354"/>
      <c r="AA32" s="354"/>
      <c r="AB32" s="354"/>
      <c r="AC32" s="354"/>
      <c r="AD32" s="354"/>
      <c r="AE32" s="354"/>
      <c r="AF32" s="354"/>
      <c r="AG32" s="419"/>
      <c r="AH32" s="501"/>
      <c r="AI32" s="501"/>
      <c r="AJ32" s="501"/>
      <c r="AK32" s="501"/>
      <c r="AL32" s="501"/>
      <c r="AN32" s="12">
        <v>31</v>
      </c>
    </row>
    <row r="33" spans="1:40" ht="12.9" customHeight="1">
      <c r="A33" s="12">
        <v>32</v>
      </c>
      <c r="C33" s="501"/>
      <c r="D33" s="501"/>
      <c r="E33" s="501" t="s">
        <v>73</v>
      </c>
      <c r="F33" s="501"/>
      <c r="G33" s="501"/>
      <c r="H33" s="501"/>
      <c r="I33" s="501"/>
      <c r="J33" s="501"/>
      <c r="K33" s="501"/>
      <c r="L33" s="501"/>
      <c r="M33" s="501"/>
      <c r="N33" s="501"/>
      <c r="O33" s="501"/>
      <c r="P33" s="420"/>
      <c r="Q33" s="354"/>
      <c r="R33" s="354"/>
      <c r="S33" s="354"/>
      <c r="T33" s="354"/>
      <c r="U33" s="354"/>
      <c r="V33" s="354"/>
      <c r="W33" s="354"/>
      <c r="X33" s="354"/>
      <c r="Y33" s="354"/>
      <c r="Z33" s="354"/>
      <c r="AA33" s="354"/>
      <c r="AB33" s="354"/>
      <c r="AC33" s="354"/>
      <c r="AD33" s="354"/>
      <c r="AE33" s="354"/>
      <c r="AF33" s="354"/>
      <c r="AG33" s="419"/>
      <c r="AH33" s="501"/>
      <c r="AI33" s="501"/>
      <c r="AJ33" s="501"/>
      <c r="AK33" s="501"/>
      <c r="AL33" s="501"/>
      <c r="AN33" s="12">
        <v>32</v>
      </c>
    </row>
    <row r="34" spans="1:40" ht="12.9" customHeight="1">
      <c r="A34" s="12">
        <v>33</v>
      </c>
      <c r="C34" s="501"/>
      <c r="D34" s="501"/>
      <c r="E34" s="501"/>
      <c r="F34" s="501"/>
      <c r="G34" s="501"/>
      <c r="H34" s="501"/>
      <c r="I34" s="501"/>
      <c r="J34" s="501"/>
      <c r="K34" s="501"/>
      <c r="L34" s="501"/>
      <c r="M34" s="501"/>
      <c r="N34" s="501"/>
      <c r="O34" s="501"/>
      <c r="P34" s="496"/>
      <c r="Q34" s="497"/>
      <c r="R34" s="497"/>
      <c r="S34" s="497"/>
      <c r="T34" s="497"/>
      <c r="U34" s="497"/>
      <c r="V34" s="497"/>
      <c r="W34" s="497"/>
      <c r="X34" s="497"/>
      <c r="Y34" s="497"/>
      <c r="Z34" s="497"/>
      <c r="AA34" s="497"/>
      <c r="AB34" s="497"/>
      <c r="AC34" s="497"/>
      <c r="AD34" s="497"/>
      <c r="AE34" s="497"/>
      <c r="AF34" s="497"/>
      <c r="AG34" s="498"/>
      <c r="AH34" s="501"/>
      <c r="AI34" s="501"/>
      <c r="AJ34" s="501"/>
      <c r="AK34" s="501"/>
      <c r="AL34" s="501"/>
      <c r="AN34" s="12">
        <v>33</v>
      </c>
    </row>
    <row r="35" spans="1:40" ht="12.9" customHeight="1">
      <c r="A35" s="12">
        <v>34</v>
      </c>
      <c r="C35" s="501"/>
      <c r="D35" s="501"/>
      <c r="E35" s="501"/>
      <c r="F35" s="501"/>
      <c r="G35" s="501"/>
      <c r="H35" s="501"/>
      <c r="I35" s="501"/>
      <c r="J35" s="501"/>
      <c r="K35" s="501"/>
      <c r="L35" s="501"/>
      <c r="M35" s="501"/>
      <c r="N35" s="501"/>
      <c r="O35" s="501"/>
      <c r="P35" s="503"/>
      <c r="Q35" s="504"/>
      <c r="R35" s="504"/>
      <c r="S35" s="504"/>
      <c r="T35" s="504"/>
      <c r="U35" s="504"/>
      <c r="V35" s="504"/>
      <c r="W35" s="504"/>
      <c r="X35" s="504"/>
      <c r="Y35" s="504"/>
      <c r="Z35" s="504"/>
      <c r="AA35" s="504"/>
      <c r="AB35" s="504"/>
      <c r="AC35" s="504"/>
      <c r="AD35" s="504"/>
      <c r="AE35" s="504"/>
      <c r="AF35" s="504"/>
      <c r="AG35" s="505"/>
      <c r="AH35" s="501"/>
      <c r="AI35" s="501"/>
      <c r="AJ35" s="501"/>
      <c r="AK35" s="501"/>
      <c r="AL35" s="501"/>
      <c r="AN35" s="12">
        <v>34</v>
      </c>
    </row>
    <row r="36" spans="1:40" ht="12.9" customHeight="1">
      <c r="A36" s="12">
        <v>35</v>
      </c>
      <c r="C36" s="501"/>
      <c r="D36" s="501"/>
      <c r="E36" s="501"/>
      <c r="F36" s="501"/>
      <c r="G36" s="501"/>
      <c r="H36" s="501"/>
      <c r="I36" s="501"/>
      <c r="J36" s="501"/>
      <c r="K36" s="501"/>
      <c r="L36" s="501"/>
      <c r="M36" s="501"/>
      <c r="N36" s="501"/>
      <c r="O36" s="501"/>
      <c r="P36" s="496"/>
      <c r="Q36" s="497"/>
      <c r="R36" s="497"/>
      <c r="S36" s="497"/>
      <c r="T36" s="497"/>
      <c r="U36" s="497"/>
      <c r="V36" s="497"/>
      <c r="W36" s="497"/>
      <c r="X36" s="497"/>
      <c r="Y36" s="497"/>
      <c r="Z36" s="497"/>
      <c r="AA36" s="497"/>
      <c r="AB36" s="497"/>
      <c r="AC36" s="497"/>
      <c r="AD36" s="497"/>
      <c r="AE36" s="497"/>
      <c r="AF36" s="497"/>
      <c r="AG36" s="498"/>
      <c r="AH36" s="501"/>
      <c r="AI36" s="501"/>
      <c r="AJ36" s="501"/>
      <c r="AK36" s="501"/>
      <c r="AL36" s="501"/>
      <c r="AN36" s="12">
        <v>35</v>
      </c>
    </row>
    <row r="37" spans="1:40" ht="12.9" customHeight="1">
      <c r="A37" s="12">
        <v>36</v>
      </c>
      <c r="C37" s="501"/>
      <c r="D37" s="501"/>
      <c r="E37" s="501"/>
      <c r="F37" s="501"/>
      <c r="G37" s="501"/>
      <c r="H37" s="501"/>
      <c r="I37" s="501"/>
      <c r="J37" s="501"/>
      <c r="K37" s="501"/>
      <c r="L37" s="501"/>
      <c r="M37" s="501"/>
      <c r="N37" s="501"/>
      <c r="O37" s="501"/>
      <c r="P37" s="503"/>
      <c r="Q37" s="504"/>
      <c r="R37" s="504"/>
      <c r="S37" s="504"/>
      <c r="T37" s="504"/>
      <c r="U37" s="504"/>
      <c r="V37" s="504"/>
      <c r="W37" s="504"/>
      <c r="X37" s="504"/>
      <c r="Y37" s="504"/>
      <c r="Z37" s="504"/>
      <c r="AA37" s="504"/>
      <c r="AB37" s="504"/>
      <c r="AC37" s="504"/>
      <c r="AD37" s="504"/>
      <c r="AE37" s="504"/>
      <c r="AF37" s="504"/>
      <c r="AG37" s="505"/>
      <c r="AH37" s="501"/>
      <c r="AI37" s="501"/>
      <c r="AJ37" s="501"/>
      <c r="AK37" s="501"/>
      <c r="AL37" s="501"/>
      <c r="AN37" s="12">
        <v>36</v>
      </c>
    </row>
    <row r="38" spans="1:40" ht="12.9" customHeight="1">
      <c r="A38" s="12">
        <v>37</v>
      </c>
      <c r="C38" s="501"/>
      <c r="D38" s="501"/>
      <c r="E38" s="501"/>
      <c r="F38" s="501"/>
      <c r="G38" s="501"/>
      <c r="H38" s="501"/>
      <c r="I38" s="501"/>
      <c r="J38" s="501"/>
      <c r="K38" s="501"/>
      <c r="L38" s="501"/>
      <c r="M38" s="501"/>
      <c r="N38" s="501"/>
      <c r="O38" s="501"/>
      <c r="P38" s="496"/>
      <c r="Q38" s="497"/>
      <c r="R38" s="497"/>
      <c r="S38" s="497"/>
      <c r="T38" s="497"/>
      <c r="U38" s="497"/>
      <c r="V38" s="497"/>
      <c r="W38" s="497"/>
      <c r="X38" s="497"/>
      <c r="Y38" s="497"/>
      <c r="Z38" s="497"/>
      <c r="AA38" s="497"/>
      <c r="AB38" s="497"/>
      <c r="AC38" s="497"/>
      <c r="AD38" s="497"/>
      <c r="AE38" s="497"/>
      <c r="AF38" s="497"/>
      <c r="AG38" s="498"/>
      <c r="AH38" s="501"/>
      <c r="AI38" s="501"/>
      <c r="AJ38" s="501"/>
      <c r="AK38" s="501"/>
      <c r="AL38" s="501"/>
      <c r="AN38" s="12">
        <v>37</v>
      </c>
    </row>
    <row r="39" spans="1:40" ht="12.9" customHeight="1">
      <c r="A39" s="12">
        <v>38</v>
      </c>
      <c r="C39" s="501"/>
      <c r="D39" s="501"/>
      <c r="E39" s="501"/>
      <c r="F39" s="501"/>
      <c r="G39" s="501"/>
      <c r="H39" s="501"/>
      <c r="I39" s="501"/>
      <c r="J39" s="501"/>
      <c r="K39" s="501"/>
      <c r="L39" s="501"/>
      <c r="M39" s="501"/>
      <c r="N39" s="501"/>
      <c r="O39" s="501"/>
      <c r="P39" s="503"/>
      <c r="Q39" s="504"/>
      <c r="R39" s="504"/>
      <c r="S39" s="504"/>
      <c r="T39" s="504"/>
      <c r="U39" s="504"/>
      <c r="V39" s="504"/>
      <c r="W39" s="504"/>
      <c r="X39" s="504"/>
      <c r="Y39" s="504"/>
      <c r="Z39" s="504"/>
      <c r="AA39" s="504"/>
      <c r="AB39" s="504"/>
      <c r="AC39" s="504"/>
      <c r="AD39" s="504"/>
      <c r="AE39" s="504"/>
      <c r="AF39" s="504"/>
      <c r="AG39" s="505"/>
      <c r="AH39" s="501"/>
      <c r="AI39" s="501"/>
      <c r="AJ39" s="501"/>
      <c r="AK39" s="501"/>
      <c r="AL39" s="501"/>
      <c r="AN39" s="12">
        <v>38</v>
      </c>
    </row>
    <row r="40" spans="1:40" ht="12.9" customHeight="1">
      <c r="A40" s="12">
        <v>39</v>
      </c>
      <c r="C40" s="501"/>
      <c r="D40" s="501"/>
      <c r="E40" s="501"/>
      <c r="F40" s="501"/>
      <c r="G40" s="501"/>
      <c r="H40" s="501"/>
      <c r="I40" s="501"/>
      <c r="J40" s="501"/>
      <c r="K40" s="501"/>
      <c r="L40" s="501"/>
      <c r="M40" s="501"/>
      <c r="N40" s="501"/>
      <c r="O40" s="501"/>
      <c r="P40" s="496"/>
      <c r="Q40" s="497"/>
      <c r="R40" s="497"/>
      <c r="S40" s="497"/>
      <c r="T40" s="497"/>
      <c r="U40" s="497"/>
      <c r="V40" s="497"/>
      <c r="W40" s="497"/>
      <c r="X40" s="497"/>
      <c r="Y40" s="497"/>
      <c r="Z40" s="497"/>
      <c r="AA40" s="497"/>
      <c r="AB40" s="497"/>
      <c r="AC40" s="497"/>
      <c r="AD40" s="497"/>
      <c r="AE40" s="497"/>
      <c r="AF40" s="497"/>
      <c r="AG40" s="498"/>
      <c r="AH40" s="501"/>
      <c r="AI40" s="501"/>
      <c r="AJ40" s="501"/>
      <c r="AK40" s="501"/>
      <c r="AL40" s="501"/>
      <c r="AN40" s="12">
        <v>39</v>
      </c>
    </row>
    <row r="41" spans="1:40" ht="12.9" customHeight="1">
      <c r="A41" s="12">
        <v>40</v>
      </c>
      <c r="C41" s="501"/>
      <c r="D41" s="501"/>
      <c r="E41" s="501"/>
      <c r="F41" s="501"/>
      <c r="G41" s="501"/>
      <c r="H41" s="501"/>
      <c r="I41" s="501"/>
      <c r="J41" s="501"/>
      <c r="K41" s="501"/>
      <c r="L41" s="501"/>
      <c r="M41" s="501"/>
      <c r="N41" s="501"/>
      <c r="O41" s="501"/>
      <c r="P41" s="503"/>
      <c r="Q41" s="504"/>
      <c r="R41" s="504"/>
      <c r="S41" s="504"/>
      <c r="T41" s="504"/>
      <c r="U41" s="504"/>
      <c r="V41" s="504"/>
      <c r="W41" s="504"/>
      <c r="X41" s="504"/>
      <c r="Y41" s="504"/>
      <c r="Z41" s="504"/>
      <c r="AA41" s="504"/>
      <c r="AB41" s="504"/>
      <c r="AC41" s="504"/>
      <c r="AD41" s="504"/>
      <c r="AE41" s="504"/>
      <c r="AF41" s="504"/>
      <c r="AG41" s="505"/>
      <c r="AH41" s="501"/>
      <c r="AI41" s="501"/>
      <c r="AJ41" s="501"/>
      <c r="AK41" s="501"/>
      <c r="AL41" s="501"/>
      <c r="AN41" s="12">
        <v>40</v>
      </c>
    </row>
    <row r="42" spans="1:40" ht="12.9" customHeight="1">
      <c r="A42" s="12">
        <v>41</v>
      </c>
      <c r="C42" s="501"/>
      <c r="D42" s="501"/>
      <c r="E42" s="501"/>
      <c r="F42" s="501"/>
      <c r="G42" s="501"/>
      <c r="H42" s="501"/>
      <c r="I42" s="501"/>
      <c r="J42" s="501"/>
      <c r="K42" s="501"/>
      <c r="L42" s="501"/>
      <c r="M42" s="501"/>
      <c r="N42" s="501"/>
      <c r="O42" s="501"/>
      <c r="P42" s="496"/>
      <c r="Q42" s="497"/>
      <c r="R42" s="497"/>
      <c r="S42" s="497"/>
      <c r="T42" s="497"/>
      <c r="U42" s="497"/>
      <c r="V42" s="497"/>
      <c r="W42" s="497"/>
      <c r="X42" s="497"/>
      <c r="Y42" s="497"/>
      <c r="Z42" s="497"/>
      <c r="AA42" s="497"/>
      <c r="AB42" s="497"/>
      <c r="AC42" s="497"/>
      <c r="AD42" s="497"/>
      <c r="AE42" s="497"/>
      <c r="AF42" s="497"/>
      <c r="AG42" s="498"/>
      <c r="AH42" s="501"/>
      <c r="AI42" s="501"/>
      <c r="AJ42" s="501"/>
      <c r="AK42" s="501"/>
      <c r="AL42" s="501"/>
      <c r="AN42" s="12">
        <v>41</v>
      </c>
    </row>
    <row r="43" spans="1:40" ht="12.9" customHeight="1">
      <c r="A43" s="12">
        <v>42</v>
      </c>
      <c r="C43" s="501"/>
      <c r="D43" s="501"/>
      <c r="E43" s="501"/>
      <c r="F43" s="501"/>
      <c r="G43" s="501"/>
      <c r="H43" s="501"/>
      <c r="I43" s="501"/>
      <c r="J43" s="501"/>
      <c r="K43" s="501"/>
      <c r="L43" s="501"/>
      <c r="M43" s="501"/>
      <c r="N43" s="501"/>
      <c r="O43" s="501"/>
      <c r="P43" s="503"/>
      <c r="Q43" s="504"/>
      <c r="R43" s="504"/>
      <c r="S43" s="504"/>
      <c r="T43" s="504"/>
      <c r="U43" s="504"/>
      <c r="V43" s="504"/>
      <c r="W43" s="504"/>
      <c r="X43" s="504"/>
      <c r="Y43" s="504"/>
      <c r="Z43" s="504"/>
      <c r="AA43" s="504"/>
      <c r="AB43" s="504"/>
      <c r="AC43" s="504"/>
      <c r="AD43" s="504"/>
      <c r="AE43" s="504"/>
      <c r="AF43" s="504"/>
      <c r="AG43" s="505"/>
      <c r="AH43" s="501"/>
      <c r="AI43" s="501"/>
      <c r="AJ43" s="501"/>
      <c r="AK43" s="501"/>
      <c r="AL43" s="501"/>
      <c r="AN43" s="12">
        <v>42</v>
      </c>
    </row>
    <row r="44" spans="1:40" ht="12.9" customHeight="1">
      <c r="A44" s="12">
        <v>43</v>
      </c>
      <c r="C44" s="501"/>
      <c r="D44" s="501"/>
      <c r="E44" s="501"/>
      <c r="F44" s="501"/>
      <c r="G44" s="501"/>
      <c r="H44" s="501"/>
      <c r="I44" s="501"/>
      <c r="J44" s="501"/>
      <c r="K44" s="501"/>
      <c r="L44" s="501"/>
      <c r="M44" s="501"/>
      <c r="N44" s="501"/>
      <c r="O44" s="501"/>
      <c r="P44" s="496"/>
      <c r="Q44" s="497"/>
      <c r="R44" s="497"/>
      <c r="S44" s="497"/>
      <c r="T44" s="497"/>
      <c r="U44" s="497"/>
      <c r="V44" s="497"/>
      <c r="W44" s="497"/>
      <c r="X44" s="497"/>
      <c r="Y44" s="497"/>
      <c r="Z44" s="497"/>
      <c r="AA44" s="497"/>
      <c r="AB44" s="497"/>
      <c r="AC44" s="497"/>
      <c r="AD44" s="497"/>
      <c r="AE44" s="497"/>
      <c r="AF44" s="497"/>
      <c r="AG44" s="498"/>
      <c r="AH44" s="501"/>
      <c r="AI44" s="501"/>
      <c r="AJ44" s="501"/>
      <c r="AK44" s="501"/>
      <c r="AL44" s="501"/>
      <c r="AN44" s="12">
        <v>43</v>
      </c>
    </row>
    <row r="45" spans="1:40" ht="12.9" customHeight="1">
      <c r="A45" s="12">
        <v>44</v>
      </c>
      <c r="C45" s="501"/>
      <c r="D45" s="501"/>
      <c r="E45" s="501"/>
      <c r="F45" s="501"/>
      <c r="G45" s="501"/>
      <c r="H45" s="501"/>
      <c r="I45" s="501"/>
      <c r="J45" s="501"/>
      <c r="K45" s="501"/>
      <c r="L45" s="501"/>
      <c r="M45" s="501"/>
      <c r="N45" s="501"/>
      <c r="O45" s="501"/>
      <c r="P45" s="503"/>
      <c r="Q45" s="504"/>
      <c r="R45" s="504"/>
      <c r="S45" s="504"/>
      <c r="T45" s="504"/>
      <c r="U45" s="504"/>
      <c r="V45" s="504"/>
      <c r="W45" s="504"/>
      <c r="X45" s="504"/>
      <c r="Y45" s="504"/>
      <c r="Z45" s="504"/>
      <c r="AA45" s="504"/>
      <c r="AB45" s="504"/>
      <c r="AC45" s="504"/>
      <c r="AD45" s="504"/>
      <c r="AE45" s="504"/>
      <c r="AF45" s="504"/>
      <c r="AG45" s="505"/>
      <c r="AH45" s="501"/>
      <c r="AI45" s="501"/>
      <c r="AJ45" s="501"/>
      <c r="AK45" s="501"/>
      <c r="AL45" s="501"/>
      <c r="AN45" s="12">
        <v>44</v>
      </c>
    </row>
    <row r="46" spans="1:40" ht="12.9" customHeight="1">
      <c r="A46" s="12">
        <v>45</v>
      </c>
      <c r="C46" s="501"/>
      <c r="D46" s="501"/>
      <c r="E46" s="501"/>
      <c r="F46" s="501"/>
      <c r="G46" s="501"/>
      <c r="H46" s="501"/>
      <c r="I46" s="501"/>
      <c r="J46" s="501"/>
      <c r="K46" s="501"/>
      <c r="L46" s="501"/>
      <c r="M46" s="501"/>
      <c r="N46" s="501"/>
      <c r="O46" s="501"/>
      <c r="P46" s="496"/>
      <c r="Q46" s="497"/>
      <c r="R46" s="497"/>
      <c r="S46" s="497"/>
      <c r="T46" s="497"/>
      <c r="U46" s="497"/>
      <c r="V46" s="497"/>
      <c r="W46" s="497"/>
      <c r="X46" s="497"/>
      <c r="Y46" s="497"/>
      <c r="Z46" s="497"/>
      <c r="AA46" s="497"/>
      <c r="AB46" s="497"/>
      <c r="AC46" s="497"/>
      <c r="AD46" s="497"/>
      <c r="AE46" s="497"/>
      <c r="AF46" s="497"/>
      <c r="AG46" s="498"/>
      <c r="AH46" s="501"/>
      <c r="AI46" s="501"/>
      <c r="AJ46" s="501"/>
      <c r="AK46" s="501"/>
      <c r="AL46" s="501"/>
      <c r="AN46" s="12">
        <v>45</v>
      </c>
    </row>
    <row r="47" spans="1:40" s="5" customFormat="1" ht="12.75" customHeight="1">
      <c r="A47" s="12">
        <v>46</v>
      </c>
      <c r="B47" s="24" t="s">
        <v>216</v>
      </c>
      <c r="C47" s="501" t="s">
        <v>70</v>
      </c>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24" t="s">
        <v>216</v>
      </c>
      <c r="AN47" s="12">
        <v>46</v>
      </c>
    </row>
    <row r="48" spans="1:40" s="5" customFormat="1" ht="13.05" customHeight="1">
      <c r="A48" s="12">
        <v>47</v>
      </c>
      <c r="B48" s="24" t="s">
        <v>216</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24" t="s">
        <v>216</v>
      </c>
      <c r="AN48" s="12">
        <v>47</v>
      </c>
    </row>
    <row r="49" spans="1:91" ht="12.9" customHeight="1">
      <c r="A49" s="12">
        <v>48</v>
      </c>
      <c r="C49" s="357" t="s">
        <v>81</v>
      </c>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N49" s="12">
        <v>48</v>
      </c>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row>
    <row r="50" spans="1:91" ht="12.9" customHeight="1">
      <c r="A50" s="12">
        <v>49</v>
      </c>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N50" s="12">
        <v>49</v>
      </c>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row>
    <row r="51" spans="1:91" ht="12.9" customHeight="1">
      <c r="A51" s="12">
        <v>50</v>
      </c>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N51" s="12">
        <v>50</v>
      </c>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row>
    <row r="52" spans="1:91" ht="12.9" customHeight="1">
      <c r="A52" s="12">
        <v>51</v>
      </c>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N52" s="12">
        <v>51</v>
      </c>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row>
    <row r="54" spans="1:91" ht="12.9" customHeight="1">
      <c r="A54" s="12">
        <v>53</v>
      </c>
      <c r="C54" s="431" t="s">
        <v>205</v>
      </c>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N54" s="12">
        <v>53</v>
      </c>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row>
    <row r="55" spans="1:91" ht="12.9" customHeight="1">
      <c r="A55" s="12">
        <v>54</v>
      </c>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N55" s="12">
        <v>54</v>
      </c>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row>
    <row r="56" spans="1:91" ht="12.9" customHeight="1">
      <c r="A56" s="12">
        <v>55</v>
      </c>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N56" s="12">
        <v>55</v>
      </c>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row>
    <row r="57" spans="1:91" ht="12.9" customHeight="1">
      <c r="A57" s="12">
        <v>56</v>
      </c>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N57" s="12">
        <v>56</v>
      </c>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row>
    <row r="58" spans="1:91" ht="12.9" customHeight="1">
      <c r="A58" s="12">
        <v>57</v>
      </c>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N58" s="12">
        <v>57</v>
      </c>
    </row>
    <row r="59" spans="1:91" ht="12.9" customHeight="1">
      <c r="A59" s="12">
        <v>58</v>
      </c>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N59" s="12">
        <v>58</v>
      </c>
    </row>
    <row r="60" spans="1:91" ht="13.2">
      <c r="A60" s="12">
        <v>59</v>
      </c>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N60" s="12">
        <v>59</v>
      </c>
    </row>
    <row r="61" spans="1:91" ht="12.9" customHeight="1">
      <c r="A61" s="12">
        <v>60</v>
      </c>
      <c r="B61" s="223"/>
      <c r="C61" s="967" t="s">
        <v>555</v>
      </c>
      <c r="D61" s="967"/>
      <c r="E61" s="967"/>
      <c r="F61" s="967"/>
      <c r="G61" s="967"/>
      <c r="H61" s="967"/>
      <c r="I61" s="967"/>
      <c r="J61" s="967"/>
      <c r="K61" s="967"/>
      <c r="L61" s="967"/>
      <c r="M61" s="967"/>
      <c r="N61" s="967"/>
      <c r="O61" s="967"/>
      <c r="P61" s="967"/>
      <c r="Q61" s="967"/>
      <c r="R61" s="967"/>
      <c r="S61" s="967"/>
      <c r="T61" s="967"/>
      <c r="U61" s="967"/>
      <c r="V61" s="967"/>
      <c r="W61" s="967"/>
      <c r="X61" s="223"/>
      <c r="AN61" s="12">
        <v>60</v>
      </c>
    </row>
    <row r="62" spans="1:91" ht="12.9" customHeight="1">
      <c r="A62" s="12">
        <v>61</v>
      </c>
      <c r="B62" s="223"/>
      <c r="C62" s="967"/>
      <c r="D62" s="967"/>
      <c r="E62" s="967"/>
      <c r="F62" s="967"/>
      <c r="G62" s="967"/>
      <c r="H62" s="967"/>
      <c r="I62" s="967"/>
      <c r="J62" s="967"/>
      <c r="K62" s="967"/>
      <c r="L62" s="967"/>
      <c r="M62" s="967"/>
      <c r="N62" s="967"/>
      <c r="O62" s="967"/>
      <c r="P62" s="967"/>
      <c r="Q62" s="967"/>
      <c r="R62" s="967"/>
      <c r="S62" s="967"/>
      <c r="T62" s="967"/>
      <c r="U62" s="967"/>
      <c r="V62" s="967"/>
      <c r="W62" s="967"/>
      <c r="X62" s="223"/>
      <c r="Y62" s="212" t="s">
        <v>396</v>
      </c>
      <c r="Z62" s="213"/>
      <c r="AA62" s="213"/>
      <c r="AB62" s="213"/>
      <c r="AC62" s="213"/>
      <c r="AD62" s="213"/>
      <c r="AE62" s="213"/>
      <c r="AF62" s="213"/>
      <c r="AG62" s="213"/>
      <c r="AH62" s="213"/>
      <c r="AI62" s="213"/>
      <c r="AJ62" s="213"/>
      <c r="AK62" s="213"/>
      <c r="AL62" s="214"/>
      <c r="AN62" s="12">
        <v>61</v>
      </c>
    </row>
    <row r="63" spans="1:91" ht="12.9" customHeight="1">
      <c r="A63" s="12">
        <v>62</v>
      </c>
      <c r="B63" s="223"/>
      <c r="C63" s="967"/>
      <c r="D63" s="967"/>
      <c r="E63" s="967"/>
      <c r="F63" s="967"/>
      <c r="G63" s="967"/>
      <c r="H63" s="967"/>
      <c r="I63" s="967"/>
      <c r="J63" s="967"/>
      <c r="K63" s="967"/>
      <c r="L63" s="967"/>
      <c r="M63" s="967"/>
      <c r="N63" s="967"/>
      <c r="O63" s="967"/>
      <c r="P63" s="967"/>
      <c r="Q63" s="967"/>
      <c r="R63" s="967"/>
      <c r="S63" s="967"/>
      <c r="T63" s="967"/>
      <c r="U63" s="967"/>
      <c r="V63" s="967"/>
      <c r="W63" s="967"/>
      <c r="X63" s="223"/>
      <c r="Y63" s="215" t="s">
        <v>471</v>
      </c>
      <c r="Z63" s="216"/>
      <c r="AA63" s="216"/>
      <c r="AB63" s="216"/>
      <c r="AC63" s="216"/>
      <c r="AD63" s="216"/>
      <c r="AE63" s="216"/>
      <c r="AF63" s="216"/>
      <c r="AG63" s="216"/>
      <c r="AH63" s="216"/>
      <c r="AI63" s="216"/>
      <c r="AJ63" s="216"/>
      <c r="AK63" s="216"/>
      <c r="AL63" s="217"/>
      <c r="AN63" s="12">
        <v>62</v>
      </c>
    </row>
    <row r="64" spans="1:91" ht="12.9" customHeight="1">
      <c r="A64" s="12">
        <v>63</v>
      </c>
      <c r="B64" s="223"/>
      <c r="C64" s="967"/>
      <c r="D64" s="967"/>
      <c r="E64" s="967"/>
      <c r="F64" s="967"/>
      <c r="G64" s="967"/>
      <c r="H64" s="967"/>
      <c r="I64" s="967"/>
      <c r="J64" s="967"/>
      <c r="K64" s="967"/>
      <c r="L64" s="967"/>
      <c r="M64" s="967"/>
      <c r="N64" s="967"/>
      <c r="O64" s="967"/>
      <c r="P64" s="967"/>
      <c r="Q64" s="967"/>
      <c r="R64" s="967"/>
      <c r="S64" s="967"/>
      <c r="T64" s="967"/>
      <c r="U64" s="967"/>
      <c r="V64" s="967"/>
      <c r="W64" s="967"/>
      <c r="X64" s="223"/>
      <c r="Y64" s="215" t="s">
        <v>397</v>
      </c>
      <c r="Z64" s="216"/>
      <c r="AA64" s="216"/>
      <c r="AB64" s="216"/>
      <c r="AC64" s="216"/>
      <c r="AD64" s="216"/>
      <c r="AE64" s="216"/>
      <c r="AF64" s="216"/>
      <c r="AG64" s="216"/>
      <c r="AH64" s="216"/>
      <c r="AI64" s="216"/>
      <c r="AJ64" s="216"/>
      <c r="AK64" s="216"/>
      <c r="AL64" s="217"/>
      <c r="AN64" s="12">
        <v>63</v>
      </c>
    </row>
    <row r="65" spans="1:40" ht="12.9" customHeight="1">
      <c r="A65" s="12">
        <v>64</v>
      </c>
      <c r="B65" s="223"/>
      <c r="C65" s="967"/>
      <c r="D65" s="967"/>
      <c r="E65" s="967"/>
      <c r="F65" s="967"/>
      <c r="G65" s="967"/>
      <c r="H65" s="967"/>
      <c r="I65" s="967"/>
      <c r="J65" s="967"/>
      <c r="K65" s="967"/>
      <c r="L65" s="967"/>
      <c r="M65" s="967"/>
      <c r="N65" s="967"/>
      <c r="O65" s="967"/>
      <c r="P65" s="967"/>
      <c r="Q65" s="967"/>
      <c r="R65" s="967"/>
      <c r="S65" s="967"/>
      <c r="T65" s="967"/>
      <c r="U65" s="967"/>
      <c r="V65" s="967"/>
      <c r="W65" s="967"/>
      <c r="X65" s="223"/>
      <c r="Y65" s="215" t="s">
        <v>398</v>
      </c>
      <c r="Z65" s="216"/>
      <c r="AA65" s="216"/>
      <c r="AB65" s="216"/>
      <c r="AC65" s="216"/>
      <c r="AD65" s="216"/>
      <c r="AE65" s="216"/>
      <c r="AF65" s="216"/>
      <c r="AG65" s="216"/>
      <c r="AH65" s="216"/>
      <c r="AI65" s="216"/>
      <c r="AJ65" s="216"/>
      <c r="AK65" s="216"/>
      <c r="AL65" s="217"/>
      <c r="AN65" s="12">
        <v>64</v>
      </c>
    </row>
    <row r="66" spans="1:40" ht="12.9" customHeight="1">
      <c r="A66" s="12">
        <v>65</v>
      </c>
      <c r="B66" s="223"/>
      <c r="C66" s="967"/>
      <c r="D66" s="967"/>
      <c r="E66" s="967"/>
      <c r="F66" s="967"/>
      <c r="G66" s="967"/>
      <c r="H66" s="967"/>
      <c r="I66" s="967"/>
      <c r="J66" s="967"/>
      <c r="K66" s="967"/>
      <c r="L66" s="967"/>
      <c r="M66" s="967"/>
      <c r="N66" s="967"/>
      <c r="O66" s="967"/>
      <c r="P66" s="967"/>
      <c r="Q66" s="967"/>
      <c r="R66" s="967"/>
      <c r="S66" s="967"/>
      <c r="T66" s="967"/>
      <c r="U66" s="967"/>
      <c r="V66" s="967"/>
      <c r="W66" s="967"/>
      <c r="X66" s="223"/>
      <c r="Y66" s="215" t="s">
        <v>134</v>
      </c>
      <c r="Z66" s="216"/>
      <c r="AA66" s="216"/>
      <c r="AB66" s="216"/>
      <c r="AC66" s="216"/>
      <c r="AD66" s="216"/>
      <c r="AE66" s="216"/>
      <c r="AF66" s="216"/>
      <c r="AG66" s="216"/>
      <c r="AH66" s="216"/>
      <c r="AI66" s="216"/>
      <c r="AJ66" s="216"/>
      <c r="AK66" s="216"/>
      <c r="AL66" s="217"/>
      <c r="AN66" s="12">
        <v>65</v>
      </c>
    </row>
    <row r="67" spans="1:40" ht="12.9" customHeight="1">
      <c r="A67" s="12">
        <v>66</v>
      </c>
      <c r="B67" s="223"/>
      <c r="C67" s="967"/>
      <c r="D67" s="967"/>
      <c r="E67" s="967"/>
      <c r="F67" s="967"/>
      <c r="G67" s="967"/>
      <c r="H67" s="967"/>
      <c r="I67" s="967"/>
      <c r="J67" s="967"/>
      <c r="K67" s="967"/>
      <c r="L67" s="967"/>
      <c r="M67" s="967"/>
      <c r="N67" s="967"/>
      <c r="O67" s="967"/>
      <c r="P67" s="967"/>
      <c r="Q67" s="967"/>
      <c r="R67" s="967"/>
      <c r="S67" s="967"/>
      <c r="T67" s="967"/>
      <c r="U67" s="967"/>
      <c r="V67" s="967"/>
      <c r="W67" s="967"/>
      <c r="X67" s="223"/>
      <c r="Y67" s="218" t="s">
        <v>232</v>
      </c>
      <c r="Z67" s="219"/>
      <c r="AA67" s="219"/>
      <c r="AB67" s="219"/>
      <c r="AC67" s="219"/>
      <c r="AD67" s="219"/>
      <c r="AE67" s="219"/>
      <c r="AF67" s="219"/>
      <c r="AG67" s="219"/>
      <c r="AH67" s="219"/>
      <c r="AI67" s="219"/>
      <c r="AJ67" s="219"/>
      <c r="AK67" s="219"/>
      <c r="AL67" s="220"/>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K31:O34"/>
    <mergeCell ref="K45:O46"/>
    <mergeCell ref="P31:AG34"/>
    <mergeCell ref="P35:AG36"/>
    <mergeCell ref="P37:AG38"/>
    <mergeCell ref="P39:AG40"/>
    <mergeCell ref="P41:AG42"/>
    <mergeCell ref="P45:AG46"/>
    <mergeCell ref="P43:AG44"/>
    <mergeCell ref="E35:F35"/>
    <mergeCell ref="G35:H35"/>
    <mergeCell ref="C45:D46"/>
    <mergeCell ref="E46:J46"/>
    <mergeCell ref="E45:F45"/>
    <mergeCell ref="E42:J42"/>
    <mergeCell ref="E44:J44"/>
    <mergeCell ref="G45:H45"/>
    <mergeCell ref="AH13:AL13"/>
    <mergeCell ref="C14:AL15"/>
    <mergeCell ref="C27:D30"/>
    <mergeCell ref="E27:L28"/>
    <mergeCell ref="M27:AL28"/>
    <mergeCell ref="E29:L30"/>
    <mergeCell ref="M29:AL30"/>
    <mergeCell ref="C16:AL20"/>
    <mergeCell ref="C22:P23"/>
    <mergeCell ref="C24:P25"/>
    <mergeCell ref="Q22:AL23"/>
    <mergeCell ref="Q24:AL2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2" customWidth="1"/>
    <col min="2" max="39" width="2.5" style="6" customWidth="1"/>
    <col min="40" max="40" width="2.69921875" style="13" bestFit="1" customWidth="1"/>
    <col min="41" max="16384" width="2.09765625" style="6"/>
  </cols>
  <sheetData>
    <row r="1" spans="1:40"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row>
    <row r="2" spans="1:40" ht="12.9" customHeight="1">
      <c r="A2" s="12">
        <v>1</v>
      </c>
      <c r="AN2" s="12">
        <v>1</v>
      </c>
    </row>
    <row r="3" spans="1:40" ht="12.75" customHeight="1">
      <c r="A3" s="12">
        <v>2</v>
      </c>
      <c r="C3" s="5" t="s">
        <v>135</v>
      </c>
      <c r="D3" s="21"/>
      <c r="E3" s="23"/>
      <c r="F3" s="23"/>
      <c r="G3" s="23"/>
      <c r="H3" s="23"/>
      <c r="I3" s="23"/>
      <c r="J3" s="23"/>
      <c r="K3" s="23"/>
      <c r="L3" s="23"/>
      <c r="M3" s="23"/>
      <c r="N3" s="23"/>
      <c r="O3" s="23"/>
      <c r="P3" s="22"/>
      <c r="Q3" s="22"/>
      <c r="R3" s="22"/>
      <c r="AK3" s="224" t="s">
        <v>2</v>
      </c>
      <c r="AL3" s="225"/>
      <c r="AN3" s="12">
        <v>2</v>
      </c>
    </row>
    <row r="4" spans="1:40" ht="12.9" customHeight="1">
      <c r="A4" s="12">
        <v>3</v>
      </c>
      <c r="C4" s="5"/>
      <c r="D4" s="21"/>
      <c r="E4" s="23"/>
      <c r="F4" s="23"/>
      <c r="G4" s="23"/>
      <c r="H4" s="23"/>
      <c r="I4" s="23"/>
      <c r="J4" s="23"/>
      <c r="K4" s="23"/>
      <c r="L4" s="23"/>
      <c r="M4" s="23"/>
      <c r="N4" s="23"/>
      <c r="O4" s="23"/>
      <c r="P4" s="21"/>
      <c r="Q4" s="21"/>
      <c r="R4" s="21"/>
      <c r="AK4" s="224" t="s">
        <v>108</v>
      </c>
      <c r="AL4" s="225"/>
      <c r="AN4" s="12">
        <v>3</v>
      </c>
    </row>
    <row r="5" spans="1:40" ht="12.9" customHeight="1">
      <c r="A5" s="12">
        <v>4</v>
      </c>
      <c r="C5" s="5" t="s">
        <v>463</v>
      </c>
      <c r="D5" s="21"/>
      <c r="E5" s="23"/>
      <c r="F5" s="23"/>
      <c r="G5" s="23"/>
      <c r="H5" s="23"/>
      <c r="I5" s="23"/>
      <c r="J5" s="23"/>
      <c r="K5" s="23"/>
      <c r="L5" s="23"/>
      <c r="M5" s="23"/>
      <c r="N5" s="23"/>
      <c r="O5" s="23"/>
      <c r="P5" s="25"/>
      <c r="Q5" s="25"/>
      <c r="R5" s="25"/>
      <c r="AL5" s="225"/>
      <c r="AN5" s="12">
        <v>4</v>
      </c>
    </row>
    <row r="6" spans="1:40" ht="12.9" customHeight="1">
      <c r="A6" s="12">
        <v>5</v>
      </c>
      <c r="C6" s="5" t="s">
        <v>464</v>
      </c>
      <c r="D6" s="21"/>
      <c r="E6" s="23"/>
      <c r="F6" s="23"/>
      <c r="G6" s="23"/>
      <c r="H6" s="23"/>
      <c r="I6" s="23"/>
      <c r="J6" s="23"/>
      <c r="K6" s="23"/>
      <c r="L6" s="23"/>
      <c r="M6" s="23"/>
      <c r="N6" s="23"/>
      <c r="O6" s="23"/>
      <c r="P6" s="25"/>
      <c r="Q6" s="25"/>
      <c r="R6" s="25"/>
      <c r="AG6" s="112" t="s">
        <v>216</v>
      </c>
      <c r="AL6" s="225"/>
      <c r="AN6" s="12">
        <v>5</v>
      </c>
    </row>
    <row r="7" spans="1:40" ht="12.9" customHeight="1">
      <c r="A7" s="12">
        <v>6</v>
      </c>
      <c r="C7" s="5" t="s">
        <v>465</v>
      </c>
      <c r="D7" s="21"/>
      <c r="E7" s="23"/>
      <c r="F7" s="23"/>
      <c r="G7" s="23"/>
      <c r="H7" s="23"/>
      <c r="I7" s="23"/>
      <c r="J7" s="23"/>
      <c r="K7" s="23"/>
      <c r="L7" s="23"/>
      <c r="M7" s="23"/>
      <c r="N7" s="23"/>
      <c r="O7" s="23"/>
      <c r="P7" s="21"/>
      <c r="Q7" s="21"/>
      <c r="R7" s="21"/>
      <c r="AL7" s="225"/>
      <c r="AN7" s="12">
        <v>6</v>
      </c>
    </row>
    <row r="8" spans="1:40" ht="12.9" customHeight="1">
      <c r="A8" s="12">
        <v>7</v>
      </c>
      <c r="C8" s="5"/>
      <c r="D8" s="21"/>
      <c r="E8" s="23"/>
      <c r="F8" s="23"/>
      <c r="G8" s="23"/>
      <c r="H8" s="23"/>
      <c r="I8" s="23"/>
      <c r="J8" s="23"/>
      <c r="K8" s="23"/>
      <c r="L8" s="23"/>
      <c r="M8" s="23"/>
      <c r="N8" s="23"/>
      <c r="O8" s="23"/>
      <c r="P8" s="21"/>
      <c r="Q8" s="21"/>
      <c r="R8" s="21"/>
      <c r="AL8" s="225"/>
      <c r="AN8" s="12">
        <v>7</v>
      </c>
    </row>
    <row r="9" spans="1:40" s="5" customFormat="1" ht="12.9" customHeight="1">
      <c r="A9" s="12">
        <v>8</v>
      </c>
      <c r="C9" s="5" t="s">
        <v>212</v>
      </c>
      <c r="L9" s="23"/>
      <c r="M9" s="23"/>
      <c r="N9" s="23"/>
      <c r="O9" s="23"/>
      <c r="P9" s="21"/>
      <c r="Q9" s="21"/>
      <c r="R9" s="21"/>
      <c r="W9" s="6"/>
      <c r="X9" s="6"/>
      <c r="Y9" s="6"/>
      <c r="Z9" s="6"/>
      <c r="AA9" s="6"/>
      <c r="AB9" s="6"/>
      <c r="AC9" s="6"/>
      <c r="AD9" s="6"/>
      <c r="AE9" s="6"/>
      <c r="AF9" s="6"/>
      <c r="AG9" s="112" t="s">
        <v>216</v>
      </c>
      <c r="AH9" s="6"/>
      <c r="AI9" s="6"/>
      <c r="AJ9" s="6"/>
      <c r="AK9" s="6"/>
      <c r="AN9" s="12">
        <v>8</v>
      </c>
    </row>
    <row r="10" spans="1:40" ht="12.9" customHeight="1">
      <c r="A10" s="12">
        <v>9</v>
      </c>
      <c r="C10" s="5"/>
      <c r="D10" s="23"/>
      <c r="E10" s="23"/>
      <c r="F10" s="23"/>
      <c r="G10" s="23"/>
      <c r="H10" s="23"/>
      <c r="I10" s="23"/>
      <c r="J10" s="23"/>
      <c r="K10" s="23"/>
      <c r="L10" s="23"/>
      <c r="M10" s="23"/>
      <c r="N10" s="23"/>
      <c r="O10" s="23"/>
      <c r="P10" s="21"/>
      <c r="Q10" s="21"/>
      <c r="R10" s="21"/>
      <c r="AG10" s="113" t="s">
        <v>1</v>
      </c>
      <c r="AN10" s="12">
        <v>9</v>
      </c>
    </row>
    <row r="11" spans="1:40" ht="12.9" customHeight="1">
      <c r="A11" s="12">
        <v>10</v>
      </c>
      <c r="C11" s="5"/>
      <c r="D11" s="21"/>
      <c r="E11" s="21"/>
      <c r="F11" s="21"/>
      <c r="G11" s="21"/>
      <c r="H11" s="21"/>
      <c r="I11" s="21"/>
      <c r="J11" s="21"/>
      <c r="K11" s="21"/>
      <c r="L11" s="21"/>
      <c r="M11" s="21"/>
      <c r="N11" s="21"/>
      <c r="O11" s="21"/>
      <c r="P11" s="21"/>
      <c r="Q11" s="21"/>
      <c r="R11" s="21"/>
      <c r="W11" s="5"/>
      <c r="X11" s="5"/>
      <c r="Z11" s="112" t="s">
        <v>216</v>
      </c>
      <c r="AA11" s="112" t="s">
        <v>216</v>
      </c>
      <c r="AB11" s="112" t="s">
        <v>216</v>
      </c>
      <c r="AC11" s="112" t="s">
        <v>216</v>
      </c>
      <c r="AD11" s="112" t="s">
        <v>216</v>
      </c>
      <c r="AE11" s="112" t="s">
        <v>216</v>
      </c>
      <c r="AG11" s="113" t="s">
        <v>0</v>
      </c>
      <c r="AN11" s="12">
        <v>10</v>
      </c>
    </row>
    <row r="12" spans="1:40" ht="12.9" customHeight="1">
      <c r="A12" s="12">
        <v>11</v>
      </c>
      <c r="C12" s="5"/>
      <c r="D12" s="21"/>
      <c r="E12" s="21"/>
      <c r="F12" s="21"/>
      <c r="G12" s="21"/>
      <c r="H12" s="21"/>
      <c r="I12" s="21"/>
      <c r="J12" s="21"/>
      <c r="K12" s="21"/>
      <c r="L12" s="21"/>
      <c r="M12" s="21"/>
      <c r="N12" s="21"/>
      <c r="O12" s="21"/>
      <c r="P12" s="21"/>
      <c r="Q12" s="21"/>
      <c r="R12" s="21"/>
      <c r="Z12" s="114"/>
      <c r="AA12" s="114"/>
      <c r="AB12" s="114"/>
      <c r="AC12" s="114"/>
      <c r="AD12" s="114"/>
      <c r="AE12" s="114"/>
      <c r="AF12" s="114"/>
      <c r="AG12" s="114"/>
      <c r="AH12" s="114"/>
      <c r="AI12" s="114"/>
      <c r="AJ12" s="114"/>
      <c r="AN12" s="12">
        <v>11</v>
      </c>
    </row>
    <row r="13" spans="1:40" ht="12.9" customHeight="1">
      <c r="A13" s="12">
        <v>12</v>
      </c>
      <c r="AH13" s="968" t="s">
        <v>216</v>
      </c>
      <c r="AI13" s="968"/>
      <c r="AJ13" s="968"/>
      <c r="AK13" s="968"/>
      <c r="AL13" s="968"/>
      <c r="AN13" s="12">
        <v>12</v>
      </c>
    </row>
    <row r="14" spans="1:40" ht="12.9" customHeight="1">
      <c r="A14" s="12">
        <v>13</v>
      </c>
      <c r="C14" s="794" t="s">
        <v>549</v>
      </c>
      <c r="D14" s="794"/>
      <c r="E14" s="794"/>
      <c r="F14" s="794"/>
      <c r="G14" s="794"/>
      <c r="H14" s="794"/>
      <c r="I14" s="794"/>
      <c r="J14" s="794"/>
      <c r="K14" s="794"/>
      <c r="L14" s="794"/>
      <c r="M14" s="794"/>
      <c r="N14" s="794"/>
      <c r="O14" s="794"/>
      <c r="P14" s="794"/>
      <c r="Q14" s="794"/>
      <c r="R14" s="794"/>
      <c r="S14" s="794"/>
      <c r="T14" s="794"/>
      <c r="U14" s="794"/>
      <c r="V14" s="794"/>
      <c r="W14" s="794"/>
      <c r="X14" s="794"/>
      <c r="Y14" s="794"/>
      <c r="Z14" s="794"/>
      <c r="AA14" s="794"/>
      <c r="AB14" s="794"/>
      <c r="AC14" s="794"/>
      <c r="AD14" s="794"/>
      <c r="AE14" s="794"/>
      <c r="AF14" s="794"/>
      <c r="AG14" s="794"/>
      <c r="AH14" s="794"/>
      <c r="AI14" s="794"/>
      <c r="AJ14" s="794"/>
      <c r="AK14" s="794"/>
      <c r="AL14" s="794"/>
      <c r="AN14" s="12">
        <v>13</v>
      </c>
    </row>
    <row r="15" spans="1:40" ht="12.9" customHeight="1">
      <c r="A15" s="12">
        <v>14</v>
      </c>
      <c r="C15" s="794"/>
      <c r="D15" s="794"/>
      <c r="E15" s="794"/>
      <c r="F15" s="794"/>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94"/>
      <c r="AI15" s="794"/>
      <c r="AJ15" s="794"/>
      <c r="AK15" s="794"/>
      <c r="AL15" s="794"/>
      <c r="AN15" s="12">
        <v>14</v>
      </c>
    </row>
    <row r="16" spans="1:40" ht="12.9" customHeight="1">
      <c r="A16" s="12">
        <v>15</v>
      </c>
      <c r="C16" s="433" t="s">
        <v>198</v>
      </c>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33"/>
      <c r="AE16" s="433"/>
      <c r="AF16" s="433"/>
      <c r="AG16" s="433"/>
      <c r="AH16" s="433"/>
      <c r="AI16" s="433"/>
      <c r="AJ16" s="433"/>
      <c r="AK16" s="433"/>
      <c r="AL16" s="433"/>
      <c r="AN16" s="12">
        <v>15</v>
      </c>
    </row>
    <row r="17" spans="1:40" ht="12.9" customHeight="1">
      <c r="A17" s="12">
        <v>16</v>
      </c>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N17" s="12">
        <v>16</v>
      </c>
    </row>
    <row r="18" spans="1:40" ht="12.9" customHeight="1">
      <c r="A18" s="12">
        <v>17</v>
      </c>
      <c r="C18" s="433"/>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N18" s="12">
        <v>17</v>
      </c>
    </row>
    <row r="19" spans="1:40" ht="12.9" customHeight="1">
      <c r="A19" s="12">
        <v>18</v>
      </c>
      <c r="C19" s="433"/>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N19" s="12">
        <v>18</v>
      </c>
    </row>
    <row r="20" spans="1:40" ht="19.5" customHeight="1">
      <c r="A20" s="12">
        <v>19</v>
      </c>
      <c r="C20" s="433"/>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N20" s="12">
        <v>19</v>
      </c>
    </row>
    <row r="21" spans="1:40" ht="12.9" customHeight="1">
      <c r="A21" s="12">
        <v>20</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N21" s="12">
        <v>20</v>
      </c>
    </row>
    <row r="22" spans="1:40" ht="12.9" customHeight="1">
      <c r="A22" s="12">
        <v>21</v>
      </c>
      <c r="C22" s="549" t="s">
        <v>550</v>
      </c>
      <c r="D22" s="934"/>
      <c r="E22" s="934"/>
      <c r="F22" s="934"/>
      <c r="G22" s="934"/>
      <c r="H22" s="934"/>
      <c r="I22" s="934"/>
      <c r="J22" s="934"/>
      <c r="K22" s="934"/>
      <c r="L22" s="934"/>
      <c r="M22" s="934"/>
      <c r="N22" s="934"/>
      <c r="O22" s="934"/>
      <c r="P22" s="943"/>
      <c r="Q22" s="549" t="s">
        <v>117</v>
      </c>
      <c r="R22" s="934"/>
      <c r="S22" s="934"/>
      <c r="T22" s="934"/>
      <c r="U22" s="934"/>
      <c r="V22" s="934"/>
      <c r="W22" s="934"/>
      <c r="X22" s="934"/>
      <c r="Y22" s="934"/>
      <c r="Z22" s="934"/>
      <c r="AA22" s="934"/>
      <c r="AB22" s="934"/>
      <c r="AC22" s="934"/>
      <c r="AD22" s="934"/>
      <c r="AE22" s="934"/>
      <c r="AF22" s="934"/>
      <c r="AG22" s="934"/>
      <c r="AH22" s="934"/>
      <c r="AI22" s="934"/>
      <c r="AJ22" s="934"/>
      <c r="AK22" s="934"/>
      <c r="AL22" s="943"/>
      <c r="AN22" s="12">
        <v>21</v>
      </c>
    </row>
    <row r="23" spans="1:40" ht="12.9" customHeight="1">
      <c r="A23" s="12">
        <v>22</v>
      </c>
      <c r="C23" s="425"/>
      <c r="D23" s="426"/>
      <c r="E23" s="426"/>
      <c r="F23" s="426"/>
      <c r="G23" s="426"/>
      <c r="H23" s="426"/>
      <c r="I23" s="426"/>
      <c r="J23" s="426"/>
      <c r="K23" s="426"/>
      <c r="L23" s="426"/>
      <c r="M23" s="426"/>
      <c r="N23" s="426"/>
      <c r="O23" s="426"/>
      <c r="P23" s="939"/>
      <c r="Q23" s="425"/>
      <c r="R23" s="426"/>
      <c r="S23" s="426"/>
      <c r="T23" s="426"/>
      <c r="U23" s="426"/>
      <c r="V23" s="426"/>
      <c r="W23" s="426"/>
      <c r="X23" s="426"/>
      <c r="Y23" s="426"/>
      <c r="Z23" s="426"/>
      <c r="AA23" s="426"/>
      <c r="AB23" s="426"/>
      <c r="AC23" s="426"/>
      <c r="AD23" s="426"/>
      <c r="AE23" s="426"/>
      <c r="AF23" s="426"/>
      <c r="AG23" s="426"/>
      <c r="AH23" s="426"/>
      <c r="AI23" s="426"/>
      <c r="AJ23" s="426"/>
      <c r="AK23" s="426"/>
      <c r="AL23" s="939"/>
      <c r="AN23" s="12">
        <v>22</v>
      </c>
    </row>
    <row r="24" spans="1:40" ht="12.9" customHeight="1">
      <c r="A24" s="12">
        <v>23</v>
      </c>
      <c r="C24" s="549" t="s">
        <v>551</v>
      </c>
      <c r="D24" s="934"/>
      <c r="E24" s="934"/>
      <c r="F24" s="934"/>
      <c r="G24" s="934"/>
      <c r="H24" s="934"/>
      <c r="I24" s="934"/>
      <c r="J24" s="934"/>
      <c r="K24" s="934"/>
      <c r="L24" s="934"/>
      <c r="M24" s="934"/>
      <c r="N24" s="934"/>
      <c r="O24" s="934"/>
      <c r="P24" s="943"/>
      <c r="Q24" s="549" t="s">
        <v>30</v>
      </c>
      <c r="R24" s="934"/>
      <c r="S24" s="934"/>
      <c r="T24" s="934"/>
      <c r="U24" s="934"/>
      <c r="V24" s="934"/>
      <c r="W24" s="934"/>
      <c r="X24" s="934"/>
      <c r="Y24" s="934"/>
      <c r="Z24" s="934"/>
      <c r="AA24" s="934"/>
      <c r="AB24" s="934"/>
      <c r="AC24" s="934"/>
      <c r="AD24" s="934"/>
      <c r="AE24" s="934"/>
      <c r="AF24" s="934"/>
      <c r="AG24" s="934"/>
      <c r="AH24" s="934"/>
      <c r="AI24" s="934"/>
      <c r="AJ24" s="934"/>
      <c r="AK24" s="934"/>
      <c r="AL24" s="943"/>
      <c r="AN24" s="12">
        <v>23</v>
      </c>
    </row>
    <row r="25" spans="1:40" ht="12.9" customHeight="1">
      <c r="A25" s="12">
        <v>24</v>
      </c>
      <c r="C25" s="425"/>
      <c r="D25" s="426"/>
      <c r="E25" s="426"/>
      <c r="F25" s="426"/>
      <c r="G25" s="426"/>
      <c r="H25" s="426"/>
      <c r="I25" s="426"/>
      <c r="J25" s="426"/>
      <c r="K25" s="426"/>
      <c r="L25" s="426"/>
      <c r="M25" s="426"/>
      <c r="N25" s="426"/>
      <c r="O25" s="426"/>
      <c r="P25" s="939"/>
      <c r="Q25" s="425"/>
      <c r="R25" s="426"/>
      <c r="S25" s="426"/>
      <c r="T25" s="426"/>
      <c r="U25" s="426"/>
      <c r="V25" s="426"/>
      <c r="W25" s="426"/>
      <c r="X25" s="426"/>
      <c r="Y25" s="426"/>
      <c r="Z25" s="426"/>
      <c r="AA25" s="426"/>
      <c r="AB25" s="426"/>
      <c r="AC25" s="426"/>
      <c r="AD25" s="426"/>
      <c r="AE25" s="426"/>
      <c r="AF25" s="426"/>
      <c r="AG25" s="426"/>
      <c r="AH25" s="426"/>
      <c r="AI25" s="426"/>
      <c r="AJ25" s="426"/>
      <c r="AK25" s="426"/>
      <c r="AL25" s="939"/>
      <c r="AN25" s="12">
        <v>24</v>
      </c>
    </row>
    <row r="26" spans="1:40" ht="12.9" customHeight="1">
      <c r="A26" s="12">
        <v>25</v>
      </c>
      <c r="C26" s="115"/>
      <c r="D26" s="115"/>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N26" s="12">
        <v>25</v>
      </c>
    </row>
    <row r="27" spans="1:40" ht="12.9" customHeight="1">
      <c r="A27" s="12">
        <v>26</v>
      </c>
      <c r="C27" s="440" t="s">
        <v>552</v>
      </c>
      <c r="D27" s="441"/>
      <c r="E27" s="446" t="s">
        <v>5</v>
      </c>
      <c r="F27" s="447"/>
      <c r="G27" s="447"/>
      <c r="H27" s="447"/>
      <c r="I27" s="447"/>
      <c r="J27" s="447"/>
      <c r="K27" s="447"/>
      <c r="L27" s="448"/>
      <c r="M27" s="449" t="s">
        <v>95</v>
      </c>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1"/>
      <c r="AN27" s="12">
        <v>26</v>
      </c>
    </row>
    <row r="28" spans="1:40" ht="12.9" customHeight="1">
      <c r="A28" s="12">
        <v>27</v>
      </c>
      <c r="C28" s="442"/>
      <c r="D28" s="443"/>
      <c r="E28" s="311"/>
      <c r="F28" s="312"/>
      <c r="G28" s="312"/>
      <c r="H28" s="312"/>
      <c r="I28" s="312"/>
      <c r="J28" s="312"/>
      <c r="K28" s="312"/>
      <c r="L28" s="313"/>
      <c r="M28" s="317"/>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9"/>
      <c r="AN28" s="12">
        <v>27</v>
      </c>
    </row>
    <row r="29" spans="1:40" ht="12.9" customHeight="1">
      <c r="A29" s="12">
        <v>28</v>
      </c>
      <c r="C29" s="442"/>
      <c r="D29" s="443"/>
      <c r="E29" s="446" t="s">
        <v>6</v>
      </c>
      <c r="F29" s="447"/>
      <c r="G29" s="447"/>
      <c r="H29" s="447"/>
      <c r="I29" s="447"/>
      <c r="J29" s="447"/>
      <c r="K29" s="447"/>
      <c r="L29" s="448"/>
      <c r="M29" s="449" t="s">
        <v>95</v>
      </c>
      <c r="N29" s="450"/>
      <c r="O29" s="450"/>
      <c r="P29" s="450"/>
      <c r="Q29" s="450"/>
      <c r="R29" s="450"/>
      <c r="S29" s="450"/>
      <c r="T29" s="450"/>
      <c r="U29" s="450"/>
      <c r="V29" s="450"/>
      <c r="W29" s="450"/>
      <c r="X29" s="450"/>
      <c r="Y29" s="450"/>
      <c r="Z29" s="450"/>
      <c r="AA29" s="450"/>
      <c r="AB29" s="450"/>
      <c r="AC29" s="450"/>
      <c r="AD29" s="450"/>
      <c r="AE29" s="450"/>
      <c r="AF29" s="450"/>
      <c r="AG29" s="450"/>
      <c r="AH29" s="450"/>
      <c r="AI29" s="450"/>
      <c r="AJ29" s="450"/>
      <c r="AK29" s="450"/>
      <c r="AL29" s="451"/>
      <c r="AN29" s="12">
        <v>28</v>
      </c>
    </row>
    <row r="30" spans="1:40" ht="12.9" customHeight="1">
      <c r="A30" s="12">
        <v>29</v>
      </c>
      <c r="C30" s="444"/>
      <c r="D30" s="445"/>
      <c r="E30" s="311"/>
      <c r="F30" s="312"/>
      <c r="G30" s="312"/>
      <c r="H30" s="312"/>
      <c r="I30" s="312"/>
      <c r="J30" s="312"/>
      <c r="K30" s="312"/>
      <c r="L30" s="313"/>
      <c r="M30" s="317"/>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9"/>
      <c r="AN30" s="12">
        <v>29</v>
      </c>
    </row>
    <row r="31" spans="1:40" ht="12.9" customHeight="1">
      <c r="A31" s="12">
        <v>30</v>
      </c>
      <c r="C31" s="501" t="s">
        <v>72</v>
      </c>
      <c r="D31" s="501"/>
      <c r="E31" s="501" t="s">
        <v>76</v>
      </c>
      <c r="F31" s="501"/>
      <c r="G31" s="501" t="s">
        <v>75</v>
      </c>
      <c r="H31" s="501"/>
      <c r="I31" s="501" t="s">
        <v>74</v>
      </c>
      <c r="J31" s="501"/>
      <c r="K31" s="501" t="s">
        <v>553</v>
      </c>
      <c r="L31" s="501"/>
      <c r="M31" s="501"/>
      <c r="N31" s="501"/>
      <c r="O31" s="501"/>
      <c r="P31" s="503" t="s">
        <v>80</v>
      </c>
      <c r="Q31" s="504"/>
      <c r="R31" s="504"/>
      <c r="S31" s="504"/>
      <c r="T31" s="504"/>
      <c r="U31" s="504"/>
      <c r="V31" s="504"/>
      <c r="W31" s="504"/>
      <c r="X31" s="504"/>
      <c r="Y31" s="504"/>
      <c r="Z31" s="504"/>
      <c r="AA31" s="504"/>
      <c r="AB31" s="504"/>
      <c r="AC31" s="504"/>
      <c r="AD31" s="504"/>
      <c r="AE31" s="504"/>
      <c r="AF31" s="504"/>
      <c r="AG31" s="505"/>
      <c r="AH31" s="501" t="s">
        <v>554</v>
      </c>
      <c r="AI31" s="501"/>
      <c r="AJ31" s="501"/>
      <c r="AK31" s="501"/>
      <c r="AL31" s="501"/>
      <c r="AN31" s="12">
        <v>30</v>
      </c>
    </row>
    <row r="32" spans="1:40" ht="12.9" customHeight="1">
      <c r="A32" s="12">
        <v>31</v>
      </c>
      <c r="C32" s="501"/>
      <c r="D32" s="501"/>
      <c r="E32" s="501"/>
      <c r="F32" s="501"/>
      <c r="G32" s="501"/>
      <c r="H32" s="501"/>
      <c r="I32" s="501"/>
      <c r="J32" s="501"/>
      <c r="K32" s="501"/>
      <c r="L32" s="501"/>
      <c r="M32" s="501"/>
      <c r="N32" s="501"/>
      <c r="O32" s="501"/>
      <c r="P32" s="420"/>
      <c r="Q32" s="354"/>
      <c r="R32" s="354"/>
      <c r="S32" s="354"/>
      <c r="T32" s="354"/>
      <c r="U32" s="354"/>
      <c r="V32" s="354"/>
      <c r="W32" s="354"/>
      <c r="X32" s="354"/>
      <c r="Y32" s="354"/>
      <c r="Z32" s="354"/>
      <c r="AA32" s="354"/>
      <c r="AB32" s="354"/>
      <c r="AC32" s="354"/>
      <c r="AD32" s="354"/>
      <c r="AE32" s="354"/>
      <c r="AF32" s="354"/>
      <c r="AG32" s="419"/>
      <c r="AH32" s="501"/>
      <c r="AI32" s="501"/>
      <c r="AJ32" s="501"/>
      <c r="AK32" s="501"/>
      <c r="AL32" s="501"/>
      <c r="AN32" s="12">
        <v>31</v>
      </c>
    </row>
    <row r="33" spans="1:40" ht="12.9" customHeight="1">
      <c r="A33" s="12">
        <v>32</v>
      </c>
      <c r="C33" s="501"/>
      <c r="D33" s="501"/>
      <c r="E33" s="501" t="s">
        <v>73</v>
      </c>
      <c r="F33" s="501"/>
      <c r="G33" s="501"/>
      <c r="H33" s="501"/>
      <c r="I33" s="501"/>
      <c r="J33" s="501"/>
      <c r="K33" s="501"/>
      <c r="L33" s="501"/>
      <c r="M33" s="501"/>
      <c r="N33" s="501"/>
      <c r="O33" s="501"/>
      <c r="P33" s="420"/>
      <c r="Q33" s="354"/>
      <c r="R33" s="354"/>
      <c r="S33" s="354"/>
      <c r="T33" s="354"/>
      <c r="U33" s="354"/>
      <c r="V33" s="354"/>
      <c r="W33" s="354"/>
      <c r="X33" s="354"/>
      <c r="Y33" s="354"/>
      <c r="Z33" s="354"/>
      <c r="AA33" s="354"/>
      <c r="AB33" s="354"/>
      <c r="AC33" s="354"/>
      <c r="AD33" s="354"/>
      <c r="AE33" s="354"/>
      <c r="AF33" s="354"/>
      <c r="AG33" s="419"/>
      <c r="AH33" s="501"/>
      <c r="AI33" s="501"/>
      <c r="AJ33" s="501"/>
      <c r="AK33" s="501"/>
      <c r="AL33" s="501"/>
      <c r="AN33" s="12">
        <v>32</v>
      </c>
    </row>
    <row r="34" spans="1:40" ht="12.9" customHeight="1">
      <c r="A34" s="12">
        <v>33</v>
      </c>
      <c r="C34" s="501"/>
      <c r="D34" s="501"/>
      <c r="E34" s="501"/>
      <c r="F34" s="501"/>
      <c r="G34" s="501"/>
      <c r="H34" s="501"/>
      <c r="I34" s="501"/>
      <c r="J34" s="501"/>
      <c r="K34" s="501"/>
      <c r="L34" s="501"/>
      <c r="M34" s="501"/>
      <c r="N34" s="501"/>
      <c r="O34" s="501"/>
      <c r="P34" s="496"/>
      <c r="Q34" s="497"/>
      <c r="R34" s="497"/>
      <c r="S34" s="497"/>
      <c r="T34" s="497"/>
      <c r="U34" s="497"/>
      <c r="V34" s="497"/>
      <c r="W34" s="497"/>
      <c r="X34" s="497"/>
      <c r="Y34" s="497"/>
      <c r="Z34" s="497"/>
      <c r="AA34" s="497"/>
      <c r="AB34" s="497"/>
      <c r="AC34" s="497"/>
      <c r="AD34" s="497"/>
      <c r="AE34" s="497"/>
      <c r="AF34" s="497"/>
      <c r="AG34" s="498"/>
      <c r="AH34" s="501"/>
      <c r="AI34" s="501"/>
      <c r="AJ34" s="501"/>
      <c r="AK34" s="501"/>
      <c r="AL34" s="501"/>
      <c r="AN34" s="12">
        <v>33</v>
      </c>
    </row>
    <row r="35" spans="1:40" ht="12.9" customHeight="1">
      <c r="A35" s="12">
        <v>34</v>
      </c>
      <c r="C35" s="501"/>
      <c r="D35" s="501"/>
      <c r="E35" s="501"/>
      <c r="F35" s="501"/>
      <c r="G35" s="501"/>
      <c r="H35" s="501"/>
      <c r="I35" s="501"/>
      <c r="J35" s="501"/>
      <c r="K35" s="501"/>
      <c r="L35" s="501"/>
      <c r="M35" s="501"/>
      <c r="N35" s="501"/>
      <c r="O35" s="501"/>
      <c r="P35" s="503"/>
      <c r="Q35" s="504"/>
      <c r="R35" s="504"/>
      <c r="S35" s="504"/>
      <c r="T35" s="504"/>
      <c r="U35" s="504"/>
      <c r="V35" s="504"/>
      <c r="W35" s="504"/>
      <c r="X35" s="504"/>
      <c r="Y35" s="504"/>
      <c r="Z35" s="504"/>
      <c r="AA35" s="504"/>
      <c r="AB35" s="504"/>
      <c r="AC35" s="504"/>
      <c r="AD35" s="504"/>
      <c r="AE35" s="504"/>
      <c r="AF35" s="504"/>
      <c r="AG35" s="505"/>
      <c r="AH35" s="501"/>
      <c r="AI35" s="501"/>
      <c r="AJ35" s="501"/>
      <c r="AK35" s="501"/>
      <c r="AL35" s="501"/>
      <c r="AN35" s="12">
        <v>34</v>
      </c>
    </row>
    <row r="36" spans="1:40" ht="12.9" customHeight="1">
      <c r="A36" s="12">
        <v>35</v>
      </c>
      <c r="C36" s="501"/>
      <c r="D36" s="501"/>
      <c r="E36" s="501"/>
      <c r="F36" s="501"/>
      <c r="G36" s="501"/>
      <c r="H36" s="501"/>
      <c r="I36" s="501"/>
      <c r="J36" s="501"/>
      <c r="K36" s="501"/>
      <c r="L36" s="501"/>
      <c r="M36" s="501"/>
      <c r="N36" s="501"/>
      <c r="O36" s="501"/>
      <c r="P36" s="496"/>
      <c r="Q36" s="497"/>
      <c r="R36" s="497"/>
      <c r="S36" s="497"/>
      <c r="T36" s="497"/>
      <c r="U36" s="497"/>
      <c r="V36" s="497"/>
      <c r="W36" s="497"/>
      <c r="X36" s="497"/>
      <c r="Y36" s="497"/>
      <c r="Z36" s="497"/>
      <c r="AA36" s="497"/>
      <c r="AB36" s="497"/>
      <c r="AC36" s="497"/>
      <c r="AD36" s="497"/>
      <c r="AE36" s="497"/>
      <c r="AF36" s="497"/>
      <c r="AG36" s="498"/>
      <c r="AH36" s="501"/>
      <c r="AI36" s="501"/>
      <c r="AJ36" s="501"/>
      <c r="AK36" s="501"/>
      <c r="AL36" s="501"/>
      <c r="AN36" s="12">
        <v>35</v>
      </c>
    </row>
    <row r="37" spans="1:40" ht="12.9" customHeight="1">
      <c r="A37" s="12">
        <v>36</v>
      </c>
      <c r="C37" s="501"/>
      <c r="D37" s="501"/>
      <c r="E37" s="501"/>
      <c r="F37" s="501"/>
      <c r="G37" s="501"/>
      <c r="H37" s="501"/>
      <c r="I37" s="501"/>
      <c r="J37" s="501"/>
      <c r="K37" s="501"/>
      <c r="L37" s="501"/>
      <c r="M37" s="501"/>
      <c r="N37" s="501"/>
      <c r="O37" s="501"/>
      <c r="P37" s="503"/>
      <c r="Q37" s="504"/>
      <c r="R37" s="504"/>
      <c r="S37" s="504"/>
      <c r="T37" s="504"/>
      <c r="U37" s="504"/>
      <c r="V37" s="504"/>
      <c r="W37" s="504"/>
      <c r="X37" s="504"/>
      <c r="Y37" s="504"/>
      <c r="Z37" s="504"/>
      <c r="AA37" s="504"/>
      <c r="AB37" s="504"/>
      <c r="AC37" s="504"/>
      <c r="AD37" s="504"/>
      <c r="AE37" s="504"/>
      <c r="AF37" s="504"/>
      <c r="AG37" s="505"/>
      <c r="AH37" s="501"/>
      <c r="AI37" s="501"/>
      <c r="AJ37" s="501"/>
      <c r="AK37" s="501"/>
      <c r="AL37" s="501"/>
      <c r="AN37" s="12">
        <v>36</v>
      </c>
    </row>
    <row r="38" spans="1:40" ht="12.9" customHeight="1">
      <c r="A38" s="12">
        <v>37</v>
      </c>
      <c r="C38" s="501"/>
      <c r="D38" s="501"/>
      <c r="E38" s="501"/>
      <c r="F38" s="501"/>
      <c r="G38" s="501"/>
      <c r="H38" s="501"/>
      <c r="I38" s="501"/>
      <c r="J38" s="501"/>
      <c r="K38" s="501"/>
      <c r="L38" s="501"/>
      <c r="M38" s="501"/>
      <c r="N38" s="501"/>
      <c r="O38" s="501"/>
      <c r="P38" s="496"/>
      <c r="Q38" s="497"/>
      <c r="R38" s="497"/>
      <c r="S38" s="497"/>
      <c r="T38" s="497"/>
      <c r="U38" s="497"/>
      <c r="V38" s="497"/>
      <c r="W38" s="497"/>
      <c r="X38" s="497"/>
      <c r="Y38" s="497"/>
      <c r="Z38" s="497"/>
      <c r="AA38" s="497"/>
      <c r="AB38" s="497"/>
      <c r="AC38" s="497"/>
      <c r="AD38" s="497"/>
      <c r="AE38" s="497"/>
      <c r="AF38" s="497"/>
      <c r="AG38" s="498"/>
      <c r="AH38" s="501"/>
      <c r="AI38" s="501"/>
      <c r="AJ38" s="501"/>
      <c r="AK38" s="501"/>
      <c r="AL38" s="501"/>
      <c r="AN38" s="12">
        <v>37</v>
      </c>
    </row>
    <row r="39" spans="1:40" ht="12.9" customHeight="1">
      <c r="A39" s="12">
        <v>38</v>
      </c>
      <c r="C39" s="501"/>
      <c r="D39" s="501"/>
      <c r="E39" s="501"/>
      <c r="F39" s="501"/>
      <c r="G39" s="501"/>
      <c r="H39" s="501"/>
      <c r="I39" s="501"/>
      <c r="J39" s="501"/>
      <c r="K39" s="501"/>
      <c r="L39" s="501"/>
      <c r="M39" s="501"/>
      <c r="N39" s="501"/>
      <c r="O39" s="501"/>
      <c r="P39" s="503"/>
      <c r="Q39" s="504"/>
      <c r="R39" s="504"/>
      <c r="S39" s="504"/>
      <c r="T39" s="504"/>
      <c r="U39" s="504"/>
      <c r="V39" s="504"/>
      <c r="W39" s="504"/>
      <c r="X39" s="504"/>
      <c r="Y39" s="504"/>
      <c r="Z39" s="504"/>
      <c r="AA39" s="504"/>
      <c r="AB39" s="504"/>
      <c r="AC39" s="504"/>
      <c r="AD39" s="504"/>
      <c r="AE39" s="504"/>
      <c r="AF39" s="504"/>
      <c r="AG39" s="505"/>
      <c r="AH39" s="501"/>
      <c r="AI39" s="501"/>
      <c r="AJ39" s="501"/>
      <c r="AK39" s="501"/>
      <c r="AL39" s="501"/>
      <c r="AN39" s="12">
        <v>38</v>
      </c>
    </row>
    <row r="40" spans="1:40" ht="12.9" customHeight="1">
      <c r="A40" s="12">
        <v>39</v>
      </c>
      <c r="C40" s="501"/>
      <c r="D40" s="501"/>
      <c r="E40" s="501"/>
      <c r="F40" s="501"/>
      <c r="G40" s="501"/>
      <c r="H40" s="501"/>
      <c r="I40" s="501"/>
      <c r="J40" s="501"/>
      <c r="K40" s="501"/>
      <c r="L40" s="501"/>
      <c r="M40" s="501"/>
      <c r="N40" s="501"/>
      <c r="O40" s="501"/>
      <c r="P40" s="496"/>
      <c r="Q40" s="497"/>
      <c r="R40" s="497"/>
      <c r="S40" s="497"/>
      <c r="T40" s="497"/>
      <c r="U40" s="497"/>
      <c r="V40" s="497"/>
      <c r="W40" s="497"/>
      <c r="X40" s="497"/>
      <c r="Y40" s="497"/>
      <c r="Z40" s="497"/>
      <c r="AA40" s="497"/>
      <c r="AB40" s="497"/>
      <c r="AC40" s="497"/>
      <c r="AD40" s="497"/>
      <c r="AE40" s="497"/>
      <c r="AF40" s="497"/>
      <c r="AG40" s="498"/>
      <c r="AH40" s="501"/>
      <c r="AI40" s="501"/>
      <c r="AJ40" s="501"/>
      <c r="AK40" s="501"/>
      <c r="AL40" s="501"/>
      <c r="AN40" s="12">
        <v>39</v>
      </c>
    </row>
    <row r="41" spans="1:40" ht="12.9" customHeight="1">
      <c r="A41" s="12">
        <v>40</v>
      </c>
      <c r="C41" s="501"/>
      <c r="D41" s="501"/>
      <c r="E41" s="501"/>
      <c r="F41" s="501"/>
      <c r="G41" s="501"/>
      <c r="H41" s="501"/>
      <c r="I41" s="501"/>
      <c r="J41" s="501"/>
      <c r="K41" s="501"/>
      <c r="L41" s="501"/>
      <c r="M41" s="501"/>
      <c r="N41" s="501"/>
      <c r="O41" s="501"/>
      <c r="P41" s="503"/>
      <c r="Q41" s="504"/>
      <c r="R41" s="504"/>
      <c r="S41" s="504"/>
      <c r="T41" s="504"/>
      <c r="U41" s="504"/>
      <c r="V41" s="504"/>
      <c r="W41" s="504"/>
      <c r="X41" s="504"/>
      <c r="Y41" s="504"/>
      <c r="Z41" s="504"/>
      <c r="AA41" s="504"/>
      <c r="AB41" s="504"/>
      <c r="AC41" s="504"/>
      <c r="AD41" s="504"/>
      <c r="AE41" s="504"/>
      <c r="AF41" s="504"/>
      <c r="AG41" s="505"/>
      <c r="AH41" s="501"/>
      <c r="AI41" s="501"/>
      <c r="AJ41" s="501"/>
      <c r="AK41" s="501"/>
      <c r="AL41" s="501"/>
      <c r="AN41" s="12">
        <v>40</v>
      </c>
    </row>
    <row r="42" spans="1:40" ht="12.9" customHeight="1">
      <c r="A42" s="12">
        <v>41</v>
      </c>
      <c r="C42" s="501"/>
      <c r="D42" s="501"/>
      <c r="E42" s="501"/>
      <c r="F42" s="501"/>
      <c r="G42" s="501"/>
      <c r="H42" s="501"/>
      <c r="I42" s="501"/>
      <c r="J42" s="501"/>
      <c r="K42" s="501"/>
      <c r="L42" s="501"/>
      <c r="M42" s="501"/>
      <c r="N42" s="501"/>
      <c r="O42" s="501"/>
      <c r="P42" s="496"/>
      <c r="Q42" s="497"/>
      <c r="R42" s="497"/>
      <c r="S42" s="497"/>
      <c r="T42" s="497"/>
      <c r="U42" s="497"/>
      <c r="V42" s="497"/>
      <c r="W42" s="497"/>
      <c r="X42" s="497"/>
      <c r="Y42" s="497"/>
      <c r="Z42" s="497"/>
      <c r="AA42" s="497"/>
      <c r="AB42" s="497"/>
      <c r="AC42" s="497"/>
      <c r="AD42" s="497"/>
      <c r="AE42" s="497"/>
      <c r="AF42" s="497"/>
      <c r="AG42" s="498"/>
      <c r="AH42" s="501"/>
      <c r="AI42" s="501"/>
      <c r="AJ42" s="501"/>
      <c r="AK42" s="501"/>
      <c r="AL42" s="501"/>
      <c r="AN42" s="12">
        <v>41</v>
      </c>
    </row>
    <row r="43" spans="1:40" ht="12.9" customHeight="1">
      <c r="A43" s="12">
        <v>42</v>
      </c>
      <c r="C43" s="501"/>
      <c r="D43" s="501"/>
      <c r="E43" s="501"/>
      <c r="F43" s="501"/>
      <c r="G43" s="501"/>
      <c r="H43" s="501"/>
      <c r="I43" s="501"/>
      <c r="J43" s="501"/>
      <c r="K43" s="501"/>
      <c r="L43" s="501"/>
      <c r="M43" s="501"/>
      <c r="N43" s="501"/>
      <c r="O43" s="501"/>
      <c r="P43" s="503"/>
      <c r="Q43" s="504"/>
      <c r="R43" s="504"/>
      <c r="S43" s="504"/>
      <c r="T43" s="504"/>
      <c r="U43" s="504"/>
      <c r="V43" s="504"/>
      <c r="W43" s="504"/>
      <c r="X43" s="504"/>
      <c r="Y43" s="504"/>
      <c r="Z43" s="504"/>
      <c r="AA43" s="504"/>
      <c r="AB43" s="504"/>
      <c r="AC43" s="504"/>
      <c r="AD43" s="504"/>
      <c r="AE43" s="504"/>
      <c r="AF43" s="504"/>
      <c r="AG43" s="505"/>
      <c r="AH43" s="501"/>
      <c r="AI43" s="501"/>
      <c r="AJ43" s="501"/>
      <c r="AK43" s="501"/>
      <c r="AL43" s="501"/>
      <c r="AN43" s="12">
        <v>42</v>
      </c>
    </row>
    <row r="44" spans="1:40" ht="12.9" customHeight="1">
      <c r="A44" s="12">
        <v>43</v>
      </c>
      <c r="C44" s="501"/>
      <c r="D44" s="501"/>
      <c r="E44" s="501"/>
      <c r="F44" s="501"/>
      <c r="G44" s="501"/>
      <c r="H44" s="501"/>
      <c r="I44" s="501"/>
      <c r="J44" s="501"/>
      <c r="K44" s="501"/>
      <c r="L44" s="501"/>
      <c r="M44" s="501"/>
      <c r="N44" s="501"/>
      <c r="O44" s="501"/>
      <c r="P44" s="496"/>
      <c r="Q44" s="497"/>
      <c r="R44" s="497"/>
      <c r="S44" s="497"/>
      <c r="T44" s="497"/>
      <c r="U44" s="497"/>
      <c r="V44" s="497"/>
      <c r="W44" s="497"/>
      <c r="X44" s="497"/>
      <c r="Y44" s="497"/>
      <c r="Z44" s="497"/>
      <c r="AA44" s="497"/>
      <c r="AB44" s="497"/>
      <c r="AC44" s="497"/>
      <c r="AD44" s="497"/>
      <c r="AE44" s="497"/>
      <c r="AF44" s="497"/>
      <c r="AG44" s="498"/>
      <c r="AH44" s="501"/>
      <c r="AI44" s="501"/>
      <c r="AJ44" s="501"/>
      <c r="AK44" s="501"/>
      <c r="AL44" s="501"/>
      <c r="AN44" s="12">
        <v>43</v>
      </c>
    </row>
    <row r="45" spans="1:40" ht="12.9" customHeight="1">
      <c r="A45" s="12">
        <v>44</v>
      </c>
      <c r="C45" s="501"/>
      <c r="D45" s="501"/>
      <c r="E45" s="501"/>
      <c r="F45" s="501"/>
      <c r="G45" s="501"/>
      <c r="H45" s="501"/>
      <c r="I45" s="501"/>
      <c r="J45" s="501"/>
      <c r="K45" s="501"/>
      <c r="L45" s="501"/>
      <c r="M45" s="501"/>
      <c r="N45" s="501"/>
      <c r="O45" s="501"/>
      <c r="P45" s="503"/>
      <c r="Q45" s="504"/>
      <c r="R45" s="504"/>
      <c r="S45" s="504"/>
      <c r="T45" s="504"/>
      <c r="U45" s="504"/>
      <c r="V45" s="504"/>
      <c r="W45" s="504"/>
      <c r="X45" s="504"/>
      <c r="Y45" s="504"/>
      <c r="Z45" s="504"/>
      <c r="AA45" s="504"/>
      <c r="AB45" s="504"/>
      <c r="AC45" s="504"/>
      <c r="AD45" s="504"/>
      <c r="AE45" s="504"/>
      <c r="AF45" s="504"/>
      <c r="AG45" s="505"/>
      <c r="AH45" s="501"/>
      <c r="AI45" s="501"/>
      <c r="AJ45" s="501"/>
      <c r="AK45" s="501"/>
      <c r="AL45" s="501"/>
      <c r="AN45" s="12">
        <v>44</v>
      </c>
    </row>
    <row r="46" spans="1:40" ht="12.9" customHeight="1">
      <c r="A46" s="12">
        <v>45</v>
      </c>
      <c r="C46" s="501"/>
      <c r="D46" s="501"/>
      <c r="E46" s="501"/>
      <c r="F46" s="501"/>
      <c r="G46" s="501"/>
      <c r="H46" s="501"/>
      <c r="I46" s="501"/>
      <c r="J46" s="501"/>
      <c r="K46" s="501"/>
      <c r="L46" s="501"/>
      <c r="M46" s="501"/>
      <c r="N46" s="501"/>
      <c r="O46" s="501"/>
      <c r="P46" s="496"/>
      <c r="Q46" s="497"/>
      <c r="R46" s="497"/>
      <c r="S46" s="497"/>
      <c r="T46" s="497"/>
      <c r="U46" s="497"/>
      <c r="V46" s="497"/>
      <c r="W46" s="497"/>
      <c r="X46" s="497"/>
      <c r="Y46" s="497"/>
      <c r="Z46" s="497"/>
      <c r="AA46" s="497"/>
      <c r="AB46" s="497"/>
      <c r="AC46" s="497"/>
      <c r="AD46" s="497"/>
      <c r="AE46" s="497"/>
      <c r="AF46" s="497"/>
      <c r="AG46" s="498"/>
      <c r="AH46" s="501"/>
      <c r="AI46" s="501"/>
      <c r="AJ46" s="501"/>
      <c r="AK46" s="501"/>
      <c r="AL46" s="501"/>
      <c r="AN46" s="12">
        <v>45</v>
      </c>
    </row>
    <row r="47" spans="1:40" s="5" customFormat="1" ht="12.75" customHeight="1">
      <c r="A47" s="12">
        <v>46</v>
      </c>
      <c r="B47" s="24" t="s">
        <v>216</v>
      </c>
      <c r="C47" s="501" t="s">
        <v>70</v>
      </c>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24" t="s">
        <v>216</v>
      </c>
      <c r="AN47" s="12">
        <v>46</v>
      </c>
    </row>
    <row r="48" spans="1:40" s="5" customFormat="1" ht="13.05" customHeight="1">
      <c r="A48" s="12">
        <v>47</v>
      </c>
      <c r="B48" s="24" t="s">
        <v>216</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24" t="s">
        <v>216</v>
      </c>
      <c r="AN48" s="12">
        <v>47</v>
      </c>
    </row>
    <row r="49" spans="1:91" ht="12.9" customHeight="1">
      <c r="A49" s="12">
        <v>48</v>
      </c>
      <c r="C49" s="357" t="s">
        <v>81</v>
      </c>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N49" s="12">
        <v>48</v>
      </c>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row>
    <row r="50" spans="1:91" ht="12.9" customHeight="1">
      <c r="A50" s="12">
        <v>49</v>
      </c>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N50" s="12">
        <v>49</v>
      </c>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row>
    <row r="51" spans="1:91" ht="12.9" customHeight="1">
      <c r="A51" s="12">
        <v>50</v>
      </c>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N51" s="12">
        <v>50</v>
      </c>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row>
    <row r="52" spans="1:91" ht="12.9" customHeight="1">
      <c r="A52" s="12">
        <v>51</v>
      </c>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N52" s="12">
        <v>51</v>
      </c>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row>
    <row r="53" spans="1:91" ht="12.9" customHeight="1">
      <c r="A53" s="12">
        <v>52</v>
      </c>
      <c r="C53" s="117"/>
      <c r="D53" s="117"/>
      <c r="E53" s="117"/>
      <c r="F53" s="117"/>
      <c r="G53" s="117"/>
      <c r="H53" s="117"/>
      <c r="I53" s="117"/>
      <c r="J53" s="117"/>
      <c r="K53" s="117"/>
      <c r="L53" s="117"/>
      <c r="M53" s="117"/>
      <c r="N53" s="117"/>
      <c r="O53" s="117"/>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N53" s="12">
        <v>52</v>
      </c>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row>
    <row r="54" spans="1:91" ht="12.9" customHeight="1">
      <c r="A54" s="12">
        <v>53</v>
      </c>
      <c r="C54" s="452" t="s">
        <v>205</v>
      </c>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N54" s="12">
        <v>53</v>
      </c>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row>
    <row r="55" spans="1:91"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N55" s="12">
        <v>54</v>
      </c>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row>
    <row r="56" spans="1:91"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N56" s="12">
        <v>55</v>
      </c>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row>
    <row r="57" spans="1:91"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N57" s="12">
        <v>56</v>
      </c>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row>
    <row r="58" spans="1:91" ht="12.9" customHeight="1">
      <c r="A58" s="12">
        <v>57</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N58" s="12">
        <v>57</v>
      </c>
    </row>
    <row r="59" spans="1:91" ht="12.9" customHeight="1">
      <c r="A59" s="12">
        <v>58</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N59" s="12">
        <v>58</v>
      </c>
    </row>
    <row r="60" spans="1:91" ht="13.2">
      <c r="A60" s="12">
        <v>59</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N60" s="12">
        <v>59</v>
      </c>
    </row>
    <row r="61" spans="1:91" ht="12.9" customHeight="1">
      <c r="A61" s="12">
        <v>60</v>
      </c>
      <c r="B61" s="223"/>
      <c r="C61" s="967" t="s">
        <v>555</v>
      </c>
      <c r="D61" s="967"/>
      <c r="E61" s="967"/>
      <c r="F61" s="967"/>
      <c r="G61" s="967"/>
      <c r="H61" s="967"/>
      <c r="I61" s="967"/>
      <c r="J61" s="967"/>
      <c r="K61" s="967"/>
      <c r="L61" s="967"/>
      <c r="M61" s="967"/>
      <c r="N61" s="967"/>
      <c r="O61" s="967"/>
      <c r="P61" s="967"/>
      <c r="Q61" s="967"/>
      <c r="R61" s="967"/>
      <c r="S61" s="967"/>
      <c r="T61" s="967"/>
      <c r="U61" s="967"/>
      <c r="V61" s="967"/>
      <c r="W61" s="967"/>
      <c r="X61" s="223"/>
      <c r="AN61" s="12">
        <v>60</v>
      </c>
    </row>
    <row r="62" spans="1:91" ht="12.9" customHeight="1">
      <c r="A62" s="12">
        <v>61</v>
      </c>
      <c r="B62" s="223"/>
      <c r="C62" s="967"/>
      <c r="D62" s="967"/>
      <c r="E62" s="967"/>
      <c r="F62" s="967"/>
      <c r="G62" s="967"/>
      <c r="H62" s="967"/>
      <c r="I62" s="967"/>
      <c r="J62" s="967"/>
      <c r="K62" s="967"/>
      <c r="L62" s="967"/>
      <c r="M62" s="967"/>
      <c r="N62" s="967"/>
      <c r="O62" s="967"/>
      <c r="P62" s="967"/>
      <c r="Q62" s="967"/>
      <c r="R62" s="967"/>
      <c r="S62" s="967"/>
      <c r="T62" s="967"/>
      <c r="U62" s="967"/>
      <c r="V62" s="967"/>
      <c r="W62" s="967"/>
      <c r="X62" s="223"/>
      <c r="Y62" s="212" t="s">
        <v>396</v>
      </c>
      <c r="Z62" s="213"/>
      <c r="AA62" s="213"/>
      <c r="AB62" s="213"/>
      <c r="AC62" s="213"/>
      <c r="AD62" s="213"/>
      <c r="AE62" s="213"/>
      <c r="AF62" s="213"/>
      <c r="AG62" s="213"/>
      <c r="AH62" s="213"/>
      <c r="AI62" s="213"/>
      <c r="AJ62" s="213"/>
      <c r="AK62" s="213"/>
      <c r="AL62" s="214"/>
      <c r="AN62" s="12">
        <v>61</v>
      </c>
    </row>
    <row r="63" spans="1:91" ht="12.9" customHeight="1">
      <c r="A63" s="12">
        <v>62</v>
      </c>
      <c r="B63" s="223"/>
      <c r="C63" s="967"/>
      <c r="D63" s="967"/>
      <c r="E63" s="967"/>
      <c r="F63" s="967"/>
      <c r="G63" s="967"/>
      <c r="H63" s="967"/>
      <c r="I63" s="967"/>
      <c r="J63" s="967"/>
      <c r="K63" s="967"/>
      <c r="L63" s="967"/>
      <c r="M63" s="967"/>
      <c r="N63" s="967"/>
      <c r="O63" s="967"/>
      <c r="P63" s="967"/>
      <c r="Q63" s="967"/>
      <c r="R63" s="967"/>
      <c r="S63" s="967"/>
      <c r="T63" s="967"/>
      <c r="U63" s="967"/>
      <c r="V63" s="967"/>
      <c r="W63" s="967"/>
      <c r="X63" s="223"/>
      <c r="Y63" s="215" t="s">
        <v>471</v>
      </c>
      <c r="Z63" s="216"/>
      <c r="AA63" s="216"/>
      <c r="AB63" s="216"/>
      <c r="AC63" s="216"/>
      <c r="AD63" s="216"/>
      <c r="AE63" s="216"/>
      <c r="AF63" s="216"/>
      <c r="AG63" s="216"/>
      <c r="AH63" s="216"/>
      <c r="AI63" s="216"/>
      <c r="AJ63" s="216"/>
      <c r="AK63" s="216"/>
      <c r="AL63" s="217"/>
      <c r="AN63" s="12">
        <v>62</v>
      </c>
    </row>
    <row r="64" spans="1:91" ht="12.9" customHeight="1">
      <c r="A64" s="12">
        <v>63</v>
      </c>
      <c r="B64" s="223"/>
      <c r="C64" s="967"/>
      <c r="D64" s="967"/>
      <c r="E64" s="967"/>
      <c r="F64" s="967"/>
      <c r="G64" s="967"/>
      <c r="H64" s="967"/>
      <c r="I64" s="967"/>
      <c r="J64" s="967"/>
      <c r="K64" s="967"/>
      <c r="L64" s="967"/>
      <c r="M64" s="967"/>
      <c r="N64" s="967"/>
      <c r="O64" s="967"/>
      <c r="P64" s="967"/>
      <c r="Q64" s="967"/>
      <c r="R64" s="967"/>
      <c r="S64" s="967"/>
      <c r="T64" s="967"/>
      <c r="U64" s="967"/>
      <c r="V64" s="967"/>
      <c r="W64" s="967"/>
      <c r="X64" s="223"/>
      <c r="Y64" s="215" t="s">
        <v>397</v>
      </c>
      <c r="Z64" s="216"/>
      <c r="AA64" s="216"/>
      <c r="AB64" s="216"/>
      <c r="AC64" s="216"/>
      <c r="AD64" s="216"/>
      <c r="AE64" s="216"/>
      <c r="AF64" s="216"/>
      <c r="AG64" s="216"/>
      <c r="AH64" s="216"/>
      <c r="AI64" s="216"/>
      <c r="AJ64" s="216"/>
      <c r="AK64" s="216"/>
      <c r="AL64" s="217"/>
      <c r="AN64" s="12">
        <v>63</v>
      </c>
    </row>
    <row r="65" spans="1:40" ht="12.9" customHeight="1">
      <c r="A65" s="12">
        <v>64</v>
      </c>
      <c r="B65" s="223"/>
      <c r="C65" s="967"/>
      <c r="D65" s="967"/>
      <c r="E65" s="967"/>
      <c r="F65" s="967"/>
      <c r="G65" s="967"/>
      <c r="H65" s="967"/>
      <c r="I65" s="967"/>
      <c r="J65" s="967"/>
      <c r="K65" s="967"/>
      <c r="L65" s="967"/>
      <c r="M65" s="967"/>
      <c r="N65" s="967"/>
      <c r="O65" s="967"/>
      <c r="P65" s="967"/>
      <c r="Q65" s="967"/>
      <c r="R65" s="967"/>
      <c r="S65" s="967"/>
      <c r="T65" s="967"/>
      <c r="U65" s="967"/>
      <c r="V65" s="967"/>
      <c r="W65" s="967"/>
      <c r="X65" s="223"/>
      <c r="Y65" s="215" t="s">
        <v>398</v>
      </c>
      <c r="Z65" s="216"/>
      <c r="AA65" s="216"/>
      <c r="AB65" s="216"/>
      <c r="AC65" s="216"/>
      <c r="AD65" s="216"/>
      <c r="AE65" s="216"/>
      <c r="AF65" s="216"/>
      <c r="AG65" s="216"/>
      <c r="AH65" s="216"/>
      <c r="AI65" s="216"/>
      <c r="AJ65" s="216"/>
      <c r="AK65" s="216"/>
      <c r="AL65" s="217"/>
      <c r="AN65" s="12">
        <v>64</v>
      </c>
    </row>
    <row r="66" spans="1:40" ht="12.9" customHeight="1">
      <c r="A66" s="12">
        <v>65</v>
      </c>
      <c r="B66" s="223"/>
      <c r="C66" s="967"/>
      <c r="D66" s="967"/>
      <c r="E66" s="967"/>
      <c r="F66" s="967"/>
      <c r="G66" s="967"/>
      <c r="H66" s="967"/>
      <c r="I66" s="967"/>
      <c r="J66" s="967"/>
      <c r="K66" s="967"/>
      <c r="L66" s="967"/>
      <c r="M66" s="967"/>
      <c r="N66" s="967"/>
      <c r="O66" s="967"/>
      <c r="P66" s="967"/>
      <c r="Q66" s="967"/>
      <c r="R66" s="967"/>
      <c r="S66" s="967"/>
      <c r="T66" s="967"/>
      <c r="U66" s="967"/>
      <c r="V66" s="967"/>
      <c r="W66" s="967"/>
      <c r="X66" s="223"/>
      <c r="Y66" s="215" t="s">
        <v>134</v>
      </c>
      <c r="Z66" s="216"/>
      <c r="AA66" s="216"/>
      <c r="AB66" s="216"/>
      <c r="AC66" s="216"/>
      <c r="AD66" s="216"/>
      <c r="AE66" s="216"/>
      <c r="AF66" s="216"/>
      <c r="AG66" s="216"/>
      <c r="AH66" s="216"/>
      <c r="AI66" s="216"/>
      <c r="AJ66" s="216"/>
      <c r="AK66" s="216"/>
      <c r="AL66" s="217"/>
      <c r="AN66" s="12">
        <v>65</v>
      </c>
    </row>
    <row r="67" spans="1:40" ht="12.9" customHeight="1">
      <c r="A67" s="12">
        <v>66</v>
      </c>
      <c r="B67" s="223"/>
      <c r="C67" s="967"/>
      <c r="D67" s="967"/>
      <c r="E67" s="967"/>
      <c r="F67" s="967"/>
      <c r="G67" s="967"/>
      <c r="H67" s="967"/>
      <c r="I67" s="967"/>
      <c r="J67" s="967"/>
      <c r="K67" s="967"/>
      <c r="L67" s="967"/>
      <c r="M67" s="967"/>
      <c r="N67" s="967"/>
      <c r="O67" s="967"/>
      <c r="P67" s="967"/>
      <c r="Q67" s="967"/>
      <c r="R67" s="967"/>
      <c r="S67" s="967"/>
      <c r="T67" s="967"/>
      <c r="U67" s="967"/>
      <c r="V67" s="967"/>
      <c r="W67" s="967"/>
      <c r="X67" s="223"/>
      <c r="Y67" s="218" t="s">
        <v>232</v>
      </c>
      <c r="Z67" s="219"/>
      <c r="AA67" s="219"/>
      <c r="AB67" s="219"/>
      <c r="AC67" s="219"/>
      <c r="AD67" s="219"/>
      <c r="AE67" s="219"/>
      <c r="AF67" s="219"/>
      <c r="AG67" s="219"/>
      <c r="AH67" s="219"/>
      <c r="AI67" s="219"/>
      <c r="AJ67" s="219"/>
      <c r="AK67" s="219"/>
      <c r="AL67" s="220"/>
      <c r="AN67" s="12">
        <v>66</v>
      </c>
    </row>
    <row r="68" spans="1:40" ht="12.9" customHeight="1">
      <c r="A68" s="10">
        <v>67</v>
      </c>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33"/>
      <c r="AH68" s="33"/>
      <c r="AI68" s="33"/>
      <c r="AJ68" s="33"/>
      <c r="AK68" s="33"/>
      <c r="AL68" s="34"/>
      <c r="AM68" s="1"/>
      <c r="AN68" s="10">
        <v>67</v>
      </c>
    </row>
    <row r="69" spans="1:40" ht="12.6" customHeight="1">
      <c r="B69" s="11">
        <v>1</v>
      </c>
      <c r="C69" s="11">
        <v>2</v>
      </c>
      <c r="D69" s="11">
        <v>3</v>
      </c>
      <c r="E69" s="11">
        <v>4</v>
      </c>
      <c r="F69" s="11">
        <v>5</v>
      </c>
      <c r="G69" s="11">
        <v>6</v>
      </c>
      <c r="H69" s="11">
        <v>7</v>
      </c>
      <c r="I69" s="11">
        <v>8</v>
      </c>
      <c r="J69" s="11">
        <v>9</v>
      </c>
      <c r="K69" s="11">
        <v>10</v>
      </c>
      <c r="L69" s="11">
        <v>11</v>
      </c>
      <c r="M69" s="11">
        <v>12</v>
      </c>
      <c r="N69" s="11">
        <v>13</v>
      </c>
      <c r="O69" s="11">
        <v>14</v>
      </c>
      <c r="P69" s="11">
        <v>15</v>
      </c>
      <c r="Q69" s="11">
        <v>16</v>
      </c>
      <c r="R69" s="11">
        <v>17</v>
      </c>
      <c r="S69" s="11">
        <v>18</v>
      </c>
      <c r="T69" s="11">
        <v>19</v>
      </c>
      <c r="U69" s="11">
        <v>20</v>
      </c>
      <c r="V69" s="11">
        <v>21</v>
      </c>
      <c r="W69" s="11">
        <v>22</v>
      </c>
      <c r="X69" s="11">
        <v>23</v>
      </c>
      <c r="Y69" s="11">
        <v>24</v>
      </c>
      <c r="Z69" s="11">
        <v>25</v>
      </c>
      <c r="AA69" s="11">
        <v>26</v>
      </c>
      <c r="AB69" s="11">
        <v>27</v>
      </c>
      <c r="AC69" s="11">
        <v>28</v>
      </c>
      <c r="AD69" s="11">
        <v>29</v>
      </c>
      <c r="AE69" s="11">
        <v>30</v>
      </c>
      <c r="AF69" s="11">
        <v>31</v>
      </c>
      <c r="AG69" s="11">
        <v>32</v>
      </c>
      <c r="AH69" s="11">
        <v>33</v>
      </c>
      <c r="AI69" s="11">
        <v>34</v>
      </c>
      <c r="AJ69" s="11">
        <v>35</v>
      </c>
      <c r="AK69" s="11">
        <v>36</v>
      </c>
      <c r="AL69" s="11">
        <v>37</v>
      </c>
      <c r="AM69" s="11">
        <v>38</v>
      </c>
    </row>
  </sheetData>
  <mergeCells count="75">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C27:D30"/>
    <mergeCell ref="E27:L28"/>
    <mergeCell ref="M27:AL28"/>
    <mergeCell ref="E29:L30"/>
    <mergeCell ref="M29:AL30"/>
    <mergeCell ref="C24:P25"/>
    <mergeCell ref="Q24:AL25"/>
    <mergeCell ref="AH13:AL13"/>
    <mergeCell ref="C14:AL15"/>
    <mergeCell ref="C16:AL20"/>
    <mergeCell ref="C22:P23"/>
    <mergeCell ref="Q22:AL23"/>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2" customWidth="1"/>
    <col min="2" max="4" width="2.5" style="6" customWidth="1"/>
    <col min="5" max="9" width="2.8984375" style="6" customWidth="1"/>
    <col min="10"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216</v>
      </c>
      <c r="D2" s="24" t="s">
        <v>216</v>
      </c>
      <c r="E2" s="24" t="s">
        <v>216</v>
      </c>
      <c r="F2" s="24" t="s">
        <v>216</v>
      </c>
      <c r="G2" s="24" t="s">
        <v>216</v>
      </c>
      <c r="H2" s="24" t="s">
        <v>216</v>
      </c>
      <c r="I2" s="24" t="s">
        <v>216</v>
      </c>
      <c r="J2" s="24" t="s">
        <v>216</v>
      </c>
      <c r="K2" s="24" t="s">
        <v>216</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24" t="s">
        <v>216</v>
      </c>
      <c r="AG2" s="24" t="s">
        <v>216</v>
      </c>
      <c r="AH2" s="24" t="s">
        <v>216</v>
      </c>
      <c r="AI2" s="24" t="s">
        <v>216</v>
      </c>
      <c r="AJ2" s="24" t="s">
        <v>216</v>
      </c>
      <c r="AK2" s="24" t="s">
        <v>216</v>
      </c>
      <c r="AL2" s="24" t="s">
        <v>216</v>
      </c>
      <c r="AM2" s="24" t="s">
        <v>216</v>
      </c>
      <c r="AN2" s="24" t="s">
        <v>216</v>
      </c>
      <c r="AO2" s="24" t="s">
        <v>216</v>
      </c>
      <c r="AP2" s="12">
        <v>1</v>
      </c>
    </row>
    <row r="3" spans="1:42" ht="12.75" customHeight="1">
      <c r="A3" s="12">
        <v>2</v>
      </c>
      <c r="C3" s="24" t="s">
        <v>216</v>
      </c>
      <c r="D3" s="24" t="s">
        <v>216</v>
      </c>
      <c r="E3" s="24" t="s">
        <v>216</v>
      </c>
      <c r="F3" s="24" t="s">
        <v>216</v>
      </c>
      <c r="G3" s="24" t="s">
        <v>216</v>
      </c>
      <c r="H3" s="24" t="s">
        <v>216</v>
      </c>
      <c r="I3" s="24" t="s">
        <v>216</v>
      </c>
      <c r="J3" s="24" t="s">
        <v>216</v>
      </c>
      <c r="K3" s="24" t="s">
        <v>216</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24" t="s">
        <v>216</v>
      </c>
      <c r="AG3" s="24" t="s">
        <v>216</v>
      </c>
      <c r="AH3" s="24" t="s">
        <v>216</v>
      </c>
      <c r="AI3" s="24" t="s">
        <v>216</v>
      </c>
      <c r="AJ3" s="24" t="s">
        <v>216</v>
      </c>
      <c r="AK3" s="24" t="s">
        <v>216</v>
      </c>
      <c r="AL3" s="24" t="s">
        <v>216</v>
      </c>
      <c r="AM3" s="24" t="s">
        <v>216</v>
      </c>
      <c r="AN3" s="24" t="s">
        <v>216</v>
      </c>
      <c r="AO3" s="24" t="s">
        <v>216</v>
      </c>
      <c r="AP3" s="12">
        <v>2</v>
      </c>
    </row>
    <row r="4" spans="1:42" ht="12.9" customHeight="1">
      <c r="A4" s="12">
        <v>3</v>
      </c>
      <c r="C4" s="24" t="s">
        <v>216</v>
      </c>
      <c r="D4" s="24" t="s">
        <v>216</v>
      </c>
      <c r="E4" s="24" t="s">
        <v>216</v>
      </c>
      <c r="F4" s="24" t="s">
        <v>216</v>
      </c>
      <c r="G4" s="24" t="s">
        <v>216</v>
      </c>
      <c r="H4" s="24" t="s">
        <v>216</v>
      </c>
      <c r="I4" s="24" t="s">
        <v>216</v>
      </c>
      <c r="J4" s="24" t="s">
        <v>216</v>
      </c>
      <c r="K4" s="24" t="s">
        <v>216</v>
      </c>
      <c r="L4" s="24" t="s">
        <v>216</v>
      </c>
      <c r="M4" s="24" t="s">
        <v>216</v>
      </c>
      <c r="N4" s="24" t="s">
        <v>216</v>
      </c>
      <c r="O4" s="24" t="s">
        <v>216</v>
      </c>
      <c r="P4" s="24" t="s">
        <v>216</v>
      </c>
      <c r="Q4" s="24" t="s">
        <v>216</v>
      </c>
      <c r="R4" s="24" t="s">
        <v>216</v>
      </c>
      <c r="S4" s="24" t="s">
        <v>216</v>
      </c>
      <c r="T4" s="24" t="s">
        <v>216</v>
      </c>
      <c r="U4" s="24" t="s">
        <v>216</v>
      </c>
      <c r="V4" s="24" t="s">
        <v>216</v>
      </c>
      <c r="W4" s="24" t="s">
        <v>216</v>
      </c>
      <c r="X4" s="24" t="s">
        <v>216</v>
      </c>
      <c r="Y4" s="24" t="s">
        <v>216</v>
      </c>
      <c r="Z4" s="24" t="s">
        <v>216</v>
      </c>
      <c r="AA4" s="24" t="s">
        <v>216</v>
      </c>
      <c r="AB4" s="24" t="s">
        <v>216</v>
      </c>
      <c r="AC4" s="24" t="s">
        <v>216</v>
      </c>
      <c r="AD4" s="24" t="s">
        <v>216</v>
      </c>
      <c r="AE4" s="24" t="s">
        <v>216</v>
      </c>
      <c r="AF4" s="24" t="s">
        <v>216</v>
      </c>
      <c r="AG4" s="24" t="s">
        <v>216</v>
      </c>
      <c r="AH4" s="24" t="s">
        <v>216</v>
      </c>
      <c r="AI4" s="24" t="s">
        <v>216</v>
      </c>
      <c r="AJ4" s="24" t="s">
        <v>216</v>
      </c>
      <c r="AK4" s="24" t="s">
        <v>216</v>
      </c>
      <c r="AL4" s="24" t="s">
        <v>216</v>
      </c>
      <c r="AM4" s="24" t="s">
        <v>216</v>
      </c>
      <c r="AN4" s="24" t="s">
        <v>216</v>
      </c>
      <c r="AO4" s="24" t="s">
        <v>216</v>
      </c>
      <c r="AP4" s="12">
        <v>3</v>
      </c>
    </row>
    <row r="5" spans="1:42" ht="12.9" customHeight="1">
      <c r="A5" s="12">
        <v>4</v>
      </c>
      <c r="C5" s="24" t="s">
        <v>216</v>
      </c>
      <c r="D5" s="24" t="s">
        <v>216</v>
      </c>
      <c r="E5" s="24" t="s">
        <v>216</v>
      </c>
      <c r="F5" s="24" t="s">
        <v>216</v>
      </c>
      <c r="G5" s="24" t="s">
        <v>216</v>
      </c>
      <c r="H5" s="24" t="s">
        <v>216</v>
      </c>
      <c r="I5" s="24" t="s">
        <v>216</v>
      </c>
      <c r="J5" s="24" t="s">
        <v>216</v>
      </c>
      <c r="K5" s="24" t="s">
        <v>216</v>
      </c>
      <c r="L5" s="24" t="s">
        <v>216</v>
      </c>
      <c r="M5" s="24" t="s">
        <v>216</v>
      </c>
      <c r="N5" s="24" t="s">
        <v>216</v>
      </c>
      <c r="O5" s="24" t="s">
        <v>216</v>
      </c>
      <c r="P5" s="24" t="s">
        <v>216</v>
      </c>
      <c r="Q5" s="24" t="s">
        <v>216</v>
      </c>
      <c r="R5" s="24" t="s">
        <v>216</v>
      </c>
      <c r="S5" s="24" t="s">
        <v>216</v>
      </c>
      <c r="T5" s="24" t="s">
        <v>216</v>
      </c>
      <c r="U5" s="24" t="s">
        <v>216</v>
      </c>
      <c r="V5" s="24" t="s">
        <v>216</v>
      </c>
      <c r="W5" s="24" t="s">
        <v>216</v>
      </c>
      <c r="X5" s="24" t="s">
        <v>216</v>
      </c>
      <c r="Y5" s="24" t="s">
        <v>216</v>
      </c>
      <c r="Z5" s="24" t="s">
        <v>216</v>
      </c>
      <c r="AA5" s="24" t="s">
        <v>216</v>
      </c>
      <c r="AB5" s="24" t="s">
        <v>216</v>
      </c>
      <c r="AC5" s="24" t="s">
        <v>216</v>
      </c>
      <c r="AD5" s="24" t="s">
        <v>216</v>
      </c>
      <c r="AE5" s="24" t="s">
        <v>216</v>
      </c>
      <c r="AF5" s="24" t="s">
        <v>216</v>
      </c>
      <c r="AG5" s="24" t="s">
        <v>216</v>
      </c>
      <c r="AH5" s="24" t="s">
        <v>216</v>
      </c>
      <c r="AI5" s="24" t="s">
        <v>216</v>
      </c>
      <c r="AJ5" s="24" t="s">
        <v>216</v>
      </c>
      <c r="AK5" s="24" t="s">
        <v>216</v>
      </c>
      <c r="AL5" s="24" t="s">
        <v>216</v>
      </c>
      <c r="AM5" s="24" t="s">
        <v>216</v>
      </c>
      <c r="AN5" s="24" t="s">
        <v>216</v>
      </c>
      <c r="AO5" s="51"/>
      <c r="AP5" s="12">
        <v>4</v>
      </c>
    </row>
    <row r="6" spans="1:42" ht="12.9" customHeight="1">
      <c r="A6" s="12">
        <v>5</v>
      </c>
      <c r="C6" s="24" t="s">
        <v>216</v>
      </c>
      <c r="D6" s="24" t="s">
        <v>216</v>
      </c>
      <c r="E6" s="24" t="s">
        <v>216</v>
      </c>
      <c r="F6" s="24" t="s">
        <v>216</v>
      </c>
      <c r="G6" s="24" t="s">
        <v>216</v>
      </c>
      <c r="H6" s="24" t="s">
        <v>216</v>
      </c>
      <c r="I6" s="24" t="s">
        <v>216</v>
      </c>
      <c r="J6" s="24" t="s">
        <v>216</v>
      </c>
      <c r="K6" s="24" t="s">
        <v>216</v>
      </c>
      <c r="L6" s="24" t="s">
        <v>216</v>
      </c>
      <c r="M6" s="24" t="s">
        <v>216</v>
      </c>
      <c r="N6" s="24" t="s">
        <v>216</v>
      </c>
      <c r="O6" s="24" t="s">
        <v>216</v>
      </c>
      <c r="P6" s="24" t="s">
        <v>216</v>
      </c>
      <c r="Q6" s="24" t="s">
        <v>216</v>
      </c>
      <c r="R6" s="24" t="s">
        <v>216</v>
      </c>
      <c r="S6" s="24" t="s">
        <v>216</v>
      </c>
      <c r="T6" s="24" t="s">
        <v>216</v>
      </c>
      <c r="U6" s="24" t="s">
        <v>216</v>
      </c>
      <c r="V6" s="24" t="s">
        <v>216</v>
      </c>
      <c r="W6" s="24" t="s">
        <v>216</v>
      </c>
      <c r="X6" s="24" t="s">
        <v>216</v>
      </c>
      <c r="Y6" s="24" t="s">
        <v>216</v>
      </c>
      <c r="Z6" s="24" t="s">
        <v>216</v>
      </c>
      <c r="AA6" s="24" t="s">
        <v>216</v>
      </c>
      <c r="AB6" s="24" t="s">
        <v>216</v>
      </c>
      <c r="AC6" s="24" t="s">
        <v>216</v>
      </c>
      <c r="AD6" s="24" t="s">
        <v>216</v>
      </c>
      <c r="AE6" s="24" t="s">
        <v>216</v>
      </c>
      <c r="AF6" s="24" t="s">
        <v>216</v>
      </c>
      <c r="AG6" s="24" t="s">
        <v>216</v>
      </c>
      <c r="AH6" s="24" t="s">
        <v>216</v>
      </c>
      <c r="AI6" s="24" t="s">
        <v>216</v>
      </c>
      <c r="AJ6" s="24" t="s">
        <v>216</v>
      </c>
      <c r="AK6" s="24" t="s">
        <v>216</v>
      </c>
      <c r="AL6" s="24" t="s">
        <v>216</v>
      </c>
      <c r="AM6" s="24" t="s">
        <v>216</v>
      </c>
      <c r="AN6" s="24" t="s">
        <v>216</v>
      </c>
      <c r="AO6" s="51"/>
      <c r="AP6" s="12">
        <v>5</v>
      </c>
    </row>
    <row r="7" spans="1:42" ht="12.9" customHeight="1">
      <c r="A7" s="12">
        <v>6</v>
      </c>
      <c r="C7" s="24" t="s">
        <v>216</v>
      </c>
      <c r="D7" s="24" t="s">
        <v>216</v>
      </c>
      <c r="E7" s="24" t="s">
        <v>216</v>
      </c>
      <c r="F7" s="24" t="s">
        <v>216</v>
      </c>
      <c r="G7" s="24" t="s">
        <v>216</v>
      </c>
      <c r="H7" s="24" t="s">
        <v>216</v>
      </c>
      <c r="I7" s="24" t="s">
        <v>216</v>
      </c>
      <c r="J7" s="24" t="s">
        <v>216</v>
      </c>
      <c r="K7" s="24" t="s">
        <v>216</v>
      </c>
      <c r="L7" s="24" t="s">
        <v>216</v>
      </c>
      <c r="M7" s="24" t="s">
        <v>216</v>
      </c>
      <c r="N7" s="24" t="s">
        <v>216</v>
      </c>
      <c r="O7" s="24" t="s">
        <v>216</v>
      </c>
      <c r="P7" s="24" t="s">
        <v>216</v>
      </c>
      <c r="Q7" s="24" t="s">
        <v>216</v>
      </c>
      <c r="R7" s="24" t="s">
        <v>216</v>
      </c>
      <c r="S7" s="24" t="s">
        <v>216</v>
      </c>
      <c r="T7" s="24" t="s">
        <v>216</v>
      </c>
      <c r="U7" s="24" t="s">
        <v>216</v>
      </c>
      <c r="V7" s="24" t="s">
        <v>216</v>
      </c>
      <c r="W7" s="24" t="s">
        <v>216</v>
      </c>
      <c r="X7" s="24" t="s">
        <v>216</v>
      </c>
      <c r="Y7" s="24" t="s">
        <v>216</v>
      </c>
      <c r="Z7" s="24" t="s">
        <v>216</v>
      </c>
      <c r="AA7" s="24" t="s">
        <v>216</v>
      </c>
      <c r="AB7" s="24" t="s">
        <v>216</v>
      </c>
      <c r="AC7" s="24" t="s">
        <v>216</v>
      </c>
      <c r="AD7" s="24" t="s">
        <v>216</v>
      </c>
      <c r="AE7" s="24" t="s">
        <v>216</v>
      </c>
      <c r="AF7" s="24" t="s">
        <v>216</v>
      </c>
      <c r="AG7" s="24" t="s">
        <v>216</v>
      </c>
      <c r="AH7" s="24" t="s">
        <v>216</v>
      </c>
      <c r="AI7" s="24" t="s">
        <v>216</v>
      </c>
      <c r="AJ7" s="24" t="s">
        <v>216</v>
      </c>
      <c r="AK7" s="24" t="s">
        <v>216</v>
      </c>
      <c r="AL7" s="24" t="s">
        <v>216</v>
      </c>
      <c r="AM7" s="24" t="s">
        <v>216</v>
      </c>
      <c r="AN7" s="24" t="s">
        <v>216</v>
      </c>
      <c r="AO7" s="51"/>
      <c r="AP7" s="12">
        <v>6</v>
      </c>
    </row>
    <row r="8" spans="1:42" ht="12.9" customHeight="1">
      <c r="A8" s="12">
        <v>7</v>
      </c>
      <c r="C8" s="24" t="s">
        <v>216</v>
      </c>
      <c r="D8" s="24" t="s">
        <v>216</v>
      </c>
      <c r="E8" s="24" t="s">
        <v>216</v>
      </c>
      <c r="F8" s="24" t="s">
        <v>216</v>
      </c>
      <c r="G8" s="24" t="s">
        <v>216</v>
      </c>
      <c r="H8" s="24" t="s">
        <v>216</v>
      </c>
      <c r="I8" s="24" t="s">
        <v>216</v>
      </c>
      <c r="J8" s="24" t="s">
        <v>216</v>
      </c>
      <c r="K8" s="24" t="s">
        <v>216</v>
      </c>
      <c r="L8" s="24" t="s">
        <v>216</v>
      </c>
      <c r="M8" s="24" t="s">
        <v>216</v>
      </c>
      <c r="N8" s="24" t="s">
        <v>216</v>
      </c>
      <c r="O8" s="24" t="s">
        <v>216</v>
      </c>
      <c r="P8" s="24" t="s">
        <v>216</v>
      </c>
      <c r="Q8" s="24" t="s">
        <v>216</v>
      </c>
      <c r="R8" s="24" t="s">
        <v>216</v>
      </c>
      <c r="S8" s="24" t="s">
        <v>216</v>
      </c>
      <c r="T8" s="24" t="s">
        <v>216</v>
      </c>
      <c r="U8" s="24" t="s">
        <v>216</v>
      </c>
      <c r="V8" s="24" t="s">
        <v>216</v>
      </c>
      <c r="W8" s="24" t="s">
        <v>216</v>
      </c>
      <c r="X8" s="24" t="s">
        <v>216</v>
      </c>
      <c r="Y8" s="24" t="s">
        <v>216</v>
      </c>
      <c r="Z8" s="24" t="s">
        <v>216</v>
      </c>
      <c r="AA8" s="24" t="s">
        <v>216</v>
      </c>
      <c r="AB8" s="24" t="s">
        <v>216</v>
      </c>
      <c r="AC8" s="24" t="s">
        <v>216</v>
      </c>
      <c r="AD8" s="24" t="s">
        <v>216</v>
      </c>
      <c r="AE8" s="24" t="s">
        <v>216</v>
      </c>
      <c r="AF8" s="24" t="s">
        <v>216</v>
      </c>
      <c r="AG8" s="24" t="s">
        <v>216</v>
      </c>
      <c r="AH8" s="24" t="s">
        <v>216</v>
      </c>
      <c r="AI8" s="24" t="s">
        <v>216</v>
      </c>
      <c r="AJ8" s="24" t="s">
        <v>216</v>
      </c>
      <c r="AK8" s="24" t="s">
        <v>216</v>
      </c>
      <c r="AL8" s="24" t="s">
        <v>216</v>
      </c>
      <c r="AM8" s="24" t="s">
        <v>216</v>
      </c>
      <c r="AN8" s="24" t="s">
        <v>216</v>
      </c>
      <c r="AO8" s="51"/>
      <c r="AP8" s="12">
        <v>7</v>
      </c>
    </row>
    <row r="9" spans="1:42" s="5" customFormat="1" ht="12.9" customHeight="1">
      <c r="A9" s="12">
        <v>8</v>
      </c>
      <c r="C9" s="24" t="s">
        <v>216</v>
      </c>
      <c r="D9" s="24" t="s">
        <v>216</v>
      </c>
      <c r="E9" s="24" t="s">
        <v>216</v>
      </c>
      <c r="F9" s="24" t="s">
        <v>216</v>
      </c>
      <c r="G9" s="24" t="s">
        <v>216</v>
      </c>
      <c r="H9" s="24" t="s">
        <v>216</v>
      </c>
      <c r="I9" s="24" t="s">
        <v>216</v>
      </c>
      <c r="J9" s="24" t="s">
        <v>216</v>
      </c>
      <c r="K9" s="24" t="s">
        <v>216</v>
      </c>
      <c r="L9" s="24" t="s">
        <v>216</v>
      </c>
      <c r="M9" s="24" t="s">
        <v>216</v>
      </c>
      <c r="N9" s="24" t="s">
        <v>216</v>
      </c>
      <c r="O9" s="24" t="s">
        <v>216</v>
      </c>
      <c r="P9" s="24" t="s">
        <v>216</v>
      </c>
      <c r="Q9" s="24" t="s">
        <v>216</v>
      </c>
      <c r="R9" s="24" t="s">
        <v>216</v>
      </c>
      <c r="S9" s="24" t="s">
        <v>216</v>
      </c>
      <c r="T9" s="24" t="s">
        <v>216</v>
      </c>
      <c r="U9" s="24" t="s">
        <v>216</v>
      </c>
      <c r="V9" s="24" t="s">
        <v>216</v>
      </c>
      <c r="W9" s="24" t="s">
        <v>216</v>
      </c>
      <c r="X9" s="24" t="s">
        <v>216</v>
      </c>
      <c r="Y9" s="24" t="s">
        <v>216</v>
      </c>
      <c r="Z9" s="24" t="s">
        <v>216</v>
      </c>
      <c r="AA9" s="24" t="s">
        <v>216</v>
      </c>
      <c r="AB9" s="24" t="s">
        <v>216</v>
      </c>
      <c r="AC9" s="24" t="s">
        <v>216</v>
      </c>
      <c r="AD9" s="24" t="s">
        <v>216</v>
      </c>
      <c r="AE9" s="24" t="s">
        <v>216</v>
      </c>
      <c r="AF9" s="24" t="s">
        <v>216</v>
      </c>
      <c r="AG9" s="24" t="s">
        <v>216</v>
      </c>
      <c r="AH9" s="24" t="s">
        <v>216</v>
      </c>
      <c r="AI9" s="24" t="s">
        <v>216</v>
      </c>
      <c r="AJ9" s="24" t="s">
        <v>216</v>
      </c>
      <c r="AK9" s="24" t="s">
        <v>216</v>
      </c>
      <c r="AL9" s="24" t="s">
        <v>216</v>
      </c>
      <c r="AM9" s="24" t="s">
        <v>216</v>
      </c>
      <c r="AN9" s="24" t="s">
        <v>216</v>
      </c>
      <c r="AO9" s="51"/>
      <c r="AP9" s="12">
        <v>8</v>
      </c>
    </row>
    <row r="10" spans="1:42" ht="12.9" customHeight="1">
      <c r="A10" s="12">
        <v>9</v>
      </c>
      <c r="C10" s="24" t="s">
        <v>216</v>
      </c>
      <c r="D10" s="24" t="s">
        <v>216</v>
      </c>
      <c r="E10" s="24" t="s">
        <v>216</v>
      </c>
      <c r="F10" s="24" t="s">
        <v>216</v>
      </c>
      <c r="G10" s="24" t="s">
        <v>216</v>
      </c>
      <c r="H10" s="24" t="s">
        <v>216</v>
      </c>
      <c r="I10" s="24" t="s">
        <v>216</v>
      </c>
      <c r="J10" s="24" t="s">
        <v>216</v>
      </c>
      <c r="K10" s="24" t="s">
        <v>216</v>
      </c>
      <c r="L10" s="24" t="s">
        <v>216</v>
      </c>
      <c r="M10" s="24" t="s">
        <v>216</v>
      </c>
      <c r="N10" s="24" t="s">
        <v>216</v>
      </c>
      <c r="O10" s="24" t="s">
        <v>216</v>
      </c>
      <c r="P10" s="24" t="s">
        <v>216</v>
      </c>
      <c r="Q10" s="24" t="s">
        <v>216</v>
      </c>
      <c r="R10" s="24" t="s">
        <v>216</v>
      </c>
      <c r="S10" s="24" t="s">
        <v>216</v>
      </c>
      <c r="T10" s="24" t="s">
        <v>216</v>
      </c>
      <c r="U10" s="24" t="s">
        <v>216</v>
      </c>
      <c r="V10" s="24" t="s">
        <v>216</v>
      </c>
      <c r="W10" s="24" t="s">
        <v>216</v>
      </c>
      <c r="X10" s="24" t="s">
        <v>216</v>
      </c>
      <c r="Y10" s="24" t="s">
        <v>216</v>
      </c>
      <c r="Z10" s="24" t="s">
        <v>216</v>
      </c>
      <c r="AA10" s="24" t="s">
        <v>216</v>
      </c>
      <c r="AB10" s="24" t="s">
        <v>216</v>
      </c>
      <c r="AC10" s="24" t="s">
        <v>216</v>
      </c>
      <c r="AD10" s="24" t="s">
        <v>216</v>
      </c>
      <c r="AE10" s="24" t="s">
        <v>216</v>
      </c>
      <c r="AF10" s="24" t="s">
        <v>216</v>
      </c>
      <c r="AG10" s="24" t="s">
        <v>216</v>
      </c>
      <c r="AH10" s="24" t="s">
        <v>216</v>
      </c>
      <c r="AI10" s="24" t="s">
        <v>216</v>
      </c>
      <c r="AJ10" s="24" t="s">
        <v>216</v>
      </c>
      <c r="AK10" s="24" t="s">
        <v>216</v>
      </c>
      <c r="AL10" s="24" t="s">
        <v>216</v>
      </c>
      <c r="AM10" s="24" t="s">
        <v>216</v>
      </c>
      <c r="AN10" s="24" t="s">
        <v>216</v>
      </c>
      <c r="AO10" s="51"/>
      <c r="AP10" s="12">
        <v>9</v>
      </c>
    </row>
    <row r="11" spans="1:42" ht="12.9" customHeight="1">
      <c r="A11" s="12">
        <v>10</v>
      </c>
      <c r="C11" s="24" t="s">
        <v>216</v>
      </c>
      <c r="D11" s="24" t="s">
        <v>216</v>
      </c>
      <c r="E11" s="24" t="s">
        <v>216</v>
      </c>
      <c r="F11" s="24" t="s">
        <v>216</v>
      </c>
      <c r="G11" s="24" t="s">
        <v>216</v>
      </c>
      <c r="H11" s="24" t="s">
        <v>216</v>
      </c>
      <c r="I11" s="24" t="s">
        <v>216</v>
      </c>
      <c r="J11" s="24" t="s">
        <v>216</v>
      </c>
      <c r="K11" s="24" t="s">
        <v>216</v>
      </c>
      <c r="L11" s="24" t="s">
        <v>216</v>
      </c>
      <c r="M11" s="24" t="s">
        <v>216</v>
      </c>
      <c r="N11" s="24" t="s">
        <v>216</v>
      </c>
      <c r="O11" s="24" t="s">
        <v>216</v>
      </c>
      <c r="P11" s="24" t="s">
        <v>216</v>
      </c>
      <c r="Q11" s="24" t="s">
        <v>216</v>
      </c>
      <c r="R11" s="24" t="s">
        <v>216</v>
      </c>
      <c r="S11" s="24" t="s">
        <v>216</v>
      </c>
      <c r="T11" s="24" t="s">
        <v>216</v>
      </c>
      <c r="U11" s="24" t="s">
        <v>216</v>
      </c>
      <c r="V11" s="24" t="s">
        <v>216</v>
      </c>
      <c r="W11" s="24" t="s">
        <v>216</v>
      </c>
      <c r="X11" s="24" t="s">
        <v>216</v>
      </c>
      <c r="Y11" s="24" t="s">
        <v>216</v>
      </c>
      <c r="Z11" s="24" t="s">
        <v>216</v>
      </c>
      <c r="AA11" s="24" t="s">
        <v>216</v>
      </c>
      <c r="AB11" s="24" t="s">
        <v>216</v>
      </c>
      <c r="AC11" s="24" t="s">
        <v>216</v>
      </c>
      <c r="AD11" s="24" t="s">
        <v>216</v>
      </c>
      <c r="AE11" s="24" t="s">
        <v>216</v>
      </c>
      <c r="AF11" s="24" t="s">
        <v>216</v>
      </c>
      <c r="AG11" s="24" t="s">
        <v>216</v>
      </c>
      <c r="AH11" s="24" t="s">
        <v>216</v>
      </c>
      <c r="AI11" s="24" t="s">
        <v>216</v>
      </c>
      <c r="AJ11" s="24" t="s">
        <v>216</v>
      </c>
      <c r="AK11" s="24" t="s">
        <v>216</v>
      </c>
      <c r="AL11" s="24" t="s">
        <v>216</v>
      </c>
      <c r="AM11" s="24" t="s">
        <v>216</v>
      </c>
      <c r="AN11" s="24" t="s">
        <v>216</v>
      </c>
      <c r="AO11" s="51"/>
      <c r="AP11" s="12">
        <v>10</v>
      </c>
    </row>
    <row r="12" spans="1:42" ht="12.9" customHeight="1">
      <c r="A12" s="12">
        <v>11</v>
      </c>
      <c r="C12" s="24" t="s">
        <v>216</v>
      </c>
      <c r="D12" s="24" t="s">
        <v>216</v>
      </c>
      <c r="E12" s="24" t="s">
        <v>216</v>
      </c>
      <c r="F12" s="24" t="s">
        <v>216</v>
      </c>
      <c r="G12" s="24" t="s">
        <v>216</v>
      </c>
      <c r="H12" s="24" t="s">
        <v>216</v>
      </c>
      <c r="I12" s="24" t="s">
        <v>216</v>
      </c>
      <c r="J12" s="24" t="s">
        <v>216</v>
      </c>
      <c r="K12" s="24" t="s">
        <v>216</v>
      </c>
      <c r="L12" s="24" t="s">
        <v>216</v>
      </c>
      <c r="M12" s="24" t="s">
        <v>216</v>
      </c>
      <c r="N12" s="24" t="s">
        <v>216</v>
      </c>
      <c r="O12" s="24" t="s">
        <v>216</v>
      </c>
      <c r="P12" s="24" t="s">
        <v>216</v>
      </c>
      <c r="Q12" s="24" t="s">
        <v>216</v>
      </c>
      <c r="R12" s="24" t="s">
        <v>216</v>
      </c>
      <c r="S12" s="24" t="s">
        <v>216</v>
      </c>
      <c r="T12" s="24" t="s">
        <v>216</v>
      </c>
      <c r="U12" s="24" t="s">
        <v>216</v>
      </c>
      <c r="V12" s="24" t="s">
        <v>216</v>
      </c>
      <c r="W12" s="24" t="s">
        <v>216</v>
      </c>
      <c r="X12" s="24" t="s">
        <v>216</v>
      </c>
      <c r="Y12" s="24" t="s">
        <v>216</v>
      </c>
      <c r="Z12" s="24" t="s">
        <v>216</v>
      </c>
      <c r="AA12" s="24" t="s">
        <v>216</v>
      </c>
      <c r="AB12" s="24" t="s">
        <v>216</v>
      </c>
      <c r="AC12" s="24" t="s">
        <v>216</v>
      </c>
      <c r="AD12" s="24" t="s">
        <v>216</v>
      </c>
      <c r="AE12" s="24" t="s">
        <v>216</v>
      </c>
      <c r="AF12" s="24" t="s">
        <v>216</v>
      </c>
      <c r="AG12" s="24" t="s">
        <v>216</v>
      </c>
      <c r="AH12" s="24" t="s">
        <v>216</v>
      </c>
      <c r="AI12" s="24" t="s">
        <v>216</v>
      </c>
      <c r="AJ12" s="24" t="s">
        <v>216</v>
      </c>
      <c r="AK12" s="24" t="s">
        <v>216</v>
      </c>
      <c r="AL12" s="24" t="s">
        <v>216</v>
      </c>
      <c r="AM12" s="24" t="s">
        <v>216</v>
      </c>
      <c r="AN12" s="24" t="s">
        <v>216</v>
      </c>
      <c r="AO12" s="51"/>
      <c r="AP12" s="12">
        <v>11</v>
      </c>
    </row>
    <row r="13" spans="1:42" ht="12.9" customHeight="1">
      <c r="A13" s="12">
        <v>12</v>
      </c>
      <c r="C13" s="24" t="s">
        <v>216</v>
      </c>
      <c r="D13" s="24" t="s">
        <v>216</v>
      </c>
      <c r="E13" s="24" t="s">
        <v>216</v>
      </c>
      <c r="F13" s="24" t="s">
        <v>216</v>
      </c>
      <c r="G13" s="24" t="s">
        <v>216</v>
      </c>
      <c r="H13" s="24" t="s">
        <v>216</v>
      </c>
      <c r="I13" s="24" t="s">
        <v>216</v>
      </c>
      <c r="J13" s="24" t="s">
        <v>216</v>
      </c>
      <c r="K13" s="24" t="s">
        <v>216</v>
      </c>
      <c r="L13" s="24" t="s">
        <v>216</v>
      </c>
      <c r="M13" s="24" t="s">
        <v>216</v>
      </c>
      <c r="N13" s="24" t="s">
        <v>216</v>
      </c>
      <c r="O13" s="24" t="s">
        <v>216</v>
      </c>
      <c r="P13" s="24" t="s">
        <v>216</v>
      </c>
      <c r="Q13" s="24" t="s">
        <v>216</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t="s">
        <v>216</v>
      </c>
      <c r="AF13" s="24" t="s">
        <v>216</v>
      </c>
      <c r="AG13" s="24" t="s">
        <v>216</v>
      </c>
      <c r="AH13" s="24" t="s">
        <v>216</v>
      </c>
      <c r="AI13" s="24" t="s">
        <v>216</v>
      </c>
      <c r="AJ13" s="24" t="s">
        <v>216</v>
      </c>
      <c r="AK13" s="24" t="s">
        <v>216</v>
      </c>
      <c r="AL13" s="24" t="s">
        <v>216</v>
      </c>
      <c r="AM13" s="24" t="s">
        <v>216</v>
      </c>
      <c r="AN13" s="24" t="s">
        <v>216</v>
      </c>
      <c r="AO13" s="51"/>
      <c r="AP13" s="12">
        <v>12</v>
      </c>
    </row>
    <row r="14" spans="1:42" ht="12.9" customHeight="1">
      <c r="A14" s="12">
        <v>13</v>
      </c>
      <c r="C14" s="24" t="s">
        <v>216</v>
      </c>
      <c r="D14" s="24" t="s">
        <v>216</v>
      </c>
      <c r="E14" s="24" t="s">
        <v>216</v>
      </c>
      <c r="F14" s="24" t="s">
        <v>216</v>
      </c>
      <c r="G14" s="24" t="s">
        <v>216</v>
      </c>
      <c r="H14" s="24" t="s">
        <v>216</v>
      </c>
      <c r="I14" s="24" t="s">
        <v>216</v>
      </c>
      <c r="J14" s="24" t="s">
        <v>216</v>
      </c>
      <c r="K14" s="24" t="s">
        <v>216</v>
      </c>
      <c r="L14" s="969" t="s">
        <v>556</v>
      </c>
      <c r="M14" s="969"/>
      <c r="N14" s="969"/>
      <c r="O14" s="969"/>
      <c r="P14" s="969"/>
      <c r="Q14" s="969"/>
      <c r="R14" s="969"/>
      <c r="S14" s="969"/>
      <c r="T14" s="969"/>
      <c r="U14" s="969"/>
      <c r="V14" s="969"/>
      <c r="W14" s="969"/>
      <c r="X14" s="969"/>
      <c r="Y14" s="969"/>
      <c r="Z14" s="969"/>
      <c r="AA14" s="969"/>
      <c r="AB14" s="969"/>
      <c r="AC14" s="969"/>
      <c r="AD14" s="969"/>
      <c r="AE14" s="969"/>
      <c r="AF14" s="24" t="s">
        <v>216</v>
      </c>
      <c r="AG14" s="24" t="s">
        <v>216</v>
      </c>
      <c r="AH14" s="24" t="s">
        <v>216</v>
      </c>
      <c r="AI14" s="24" t="s">
        <v>216</v>
      </c>
      <c r="AJ14" s="24" t="s">
        <v>216</v>
      </c>
      <c r="AK14" s="24" t="s">
        <v>216</v>
      </c>
      <c r="AL14" s="24" t="s">
        <v>216</v>
      </c>
      <c r="AM14" s="24" t="s">
        <v>216</v>
      </c>
      <c r="AN14" s="24" t="s">
        <v>216</v>
      </c>
      <c r="AO14" s="51"/>
      <c r="AP14" s="12">
        <v>13</v>
      </c>
    </row>
    <row r="15" spans="1:42" ht="12.9" customHeight="1">
      <c r="A15" s="12">
        <v>14</v>
      </c>
      <c r="C15" s="24" t="s">
        <v>216</v>
      </c>
      <c r="D15" s="24" t="s">
        <v>216</v>
      </c>
      <c r="E15" s="24" t="s">
        <v>216</v>
      </c>
      <c r="F15" s="24" t="s">
        <v>216</v>
      </c>
      <c r="G15" s="24" t="s">
        <v>216</v>
      </c>
      <c r="H15" s="24" t="s">
        <v>216</v>
      </c>
      <c r="I15" s="24" t="s">
        <v>216</v>
      </c>
      <c r="J15" s="24" t="s">
        <v>216</v>
      </c>
      <c r="K15" s="24" t="s">
        <v>216</v>
      </c>
      <c r="L15" s="969"/>
      <c r="M15" s="969"/>
      <c r="N15" s="969"/>
      <c r="O15" s="969"/>
      <c r="P15" s="969"/>
      <c r="Q15" s="969"/>
      <c r="R15" s="969"/>
      <c r="S15" s="969"/>
      <c r="T15" s="969"/>
      <c r="U15" s="969"/>
      <c r="V15" s="969"/>
      <c r="W15" s="969"/>
      <c r="X15" s="969"/>
      <c r="Y15" s="969"/>
      <c r="Z15" s="969"/>
      <c r="AA15" s="969"/>
      <c r="AB15" s="969"/>
      <c r="AC15" s="969"/>
      <c r="AD15" s="969"/>
      <c r="AE15" s="969"/>
      <c r="AF15" s="24" t="s">
        <v>216</v>
      </c>
      <c r="AG15" s="24" t="s">
        <v>216</v>
      </c>
      <c r="AH15" s="24" t="s">
        <v>216</v>
      </c>
      <c r="AI15" s="24" t="s">
        <v>216</v>
      </c>
      <c r="AJ15" s="24" t="s">
        <v>216</v>
      </c>
      <c r="AK15" s="24" t="s">
        <v>216</v>
      </c>
      <c r="AL15" s="24" t="s">
        <v>216</v>
      </c>
      <c r="AM15" s="24" t="s">
        <v>216</v>
      </c>
      <c r="AN15" s="24" t="s">
        <v>216</v>
      </c>
      <c r="AO15" s="24" t="s">
        <v>216</v>
      </c>
      <c r="AP15" s="12">
        <v>14</v>
      </c>
    </row>
    <row r="16" spans="1:42" ht="12.9" customHeight="1">
      <c r="A16" s="12">
        <v>15</v>
      </c>
      <c r="C16" s="24" t="s">
        <v>216</v>
      </c>
      <c r="D16" s="24" t="s">
        <v>216</v>
      </c>
      <c r="E16" s="24" t="s">
        <v>216</v>
      </c>
      <c r="F16" s="24" t="s">
        <v>216</v>
      </c>
      <c r="G16" s="24" t="s">
        <v>216</v>
      </c>
      <c r="H16" s="24" t="s">
        <v>216</v>
      </c>
      <c r="I16" s="24" t="s">
        <v>216</v>
      </c>
      <c r="J16" s="24" t="s">
        <v>216</v>
      </c>
      <c r="K16" s="24" t="s">
        <v>216</v>
      </c>
      <c r="L16" s="24" t="s">
        <v>216</v>
      </c>
      <c r="M16" s="24" t="s">
        <v>216</v>
      </c>
      <c r="N16" s="5"/>
      <c r="O16" s="5"/>
      <c r="P16" s="5"/>
      <c r="Q16" s="5"/>
      <c r="R16" s="5"/>
      <c r="S16" s="5"/>
      <c r="T16" s="5"/>
      <c r="U16" s="5"/>
      <c r="V16" s="5"/>
      <c r="W16" s="5"/>
      <c r="X16" s="5"/>
      <c r="Y16" s="5"/>
      <c r="Z16" s="5"/>
      <c r="AA16" s="5"/>
      <c r="AB16" s="5"/>
      <c r="AC16" s="5"/>
      <c r="AD16" s="5"/>
      <c r="AE16" s="5"/>
      <c r="AF16" s="5"/>
      <c r="AG16" s="5"/>
      <c r="AH16" s="24" t="s">
        <v>216</v>
      </c>
      <c r="AI16" s="24" t="s">
        <v>216</v>
      </c>
      <c r="AJ16" s="24" t="s">
        <v>216</v>
      </c>
      <c r="AK16" s="75" t="s">
        <v>216</v>
      </c>
      <c r="AL16" s="75" t="s">
        <v>216</v>
      </c>
      <c r="AM16" s="75" t="s">
        <v>216</v>
      </c>
      <c r="AN16" s="24" t="s">
        <v>216</v>
      </c>
      <c r="AO16" s="24" t="s">
        <v>216</v>
      </c>
      <c r="AP16" s="12">
        <v>15</v>
      </c>
    </row>
    <row r="17" spans="1:42" ht="12.9" customHeight="1">
      <c r="A17" s="12">
        <v>16</v>
      </c>
      <c r="C17" s="24" t="s">
        <v>216</v>
      </c>
      <c r="D17" s="24" t="s">
        <v>216</v>
      </c>
      <c r="E17" s="106" t="s">
        <v>216</v>
      </c>
      <c r="F17" s="106" t="s">
        <v>216</v>
      </c>
      <c r="G17" s="106" t="s">
        <v>216</v>
      </c>
      <c r="H17" s="106" t="s">
        <v>216</v>
      </c>
      <c r="I17" s="106"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75" t="s">
        <v>216</v>
      </c>
      <c r="AL17" s="75" t="s">
        <v>216</v>
      </c>
      <c r="AM17" s="75" t="s">
        <v>216</v>
      </c>
      <c r="AN17" s="24" t="s">
        <v>216</v>
      </c>
      <c r="AO17" s="24" t="s">
        <v>216</v>
      </c>
      <c r="AP17" s="12">
        <v>16</v>
      </c>
    </row>
    <row r="18" spans="1:42" ht="12.9" customHeight="1">
      <c r="A18" s="12">
        <v>17</v>
      </c>
      <c r="C18" s="24" t="s">
        <v>216</v>
      </c>
      <c r="D18" s="24" t="s">
        <v>216</v>
      </c>
      <c r="E18" s="971" t="s">
        <v>557</v>
      </c>
      <c r="F18" s="971"/>
      <c r="G18" s="971"/>
      <c r="H18" s="971"/>
      <c r="I18" s="971"/>
      <c r="J18" s="24" t="s">
        <v>216</v>
      </c>
      <c r="K18" s="601" t="s">
        <v>64</v>
      </c>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24" t="s">
        <v>216</v>
      </c>
      <c r="AM18" s="24" t="s">
        <v>216</v>
      </c>
      <c r="AN18" s="24" t="s">
        <v>216</v>
      </c>
      <c r="AO18" s="24" t="s">
        <v>216</v>
      </c>
      <c r="AP18" s="12">
        <v>17</v>
      </c>
    </row>
    <row r="19" spans="1:42" ht="12.9" customHeight="1">
      <c r="A19" s="12">
        <v>18</v>
      </c>
      <c r="C19" s="24" t="s">
        <v>216</v>
      </c>
      <c r="D19" s="24" t="s">
        <v>216</v>
      </c>
      <c r="E19" s="106" t="s">
        <v>216</v>
      </c>
      <c r="F19" s="106" t="s">
        <v>216</v>
      </c>
      <c r="G19" s="106" t="s">
        <v>216</v>
      </c>
      <c r="H19" s="106" t="s">
        <v>216</v>
      </c>
      <c r="I19" s="106" t="s">
        <v>216</v>
      </c>
      <c r="J19" s="24" t="s">
        <v>216</v>
      </c>
      <c r="K19" s="24" t="s">
        <v>216</v>
      </c>
      <c r="L19" s="24" t="s">
        <v>216</v>
      </c>
      <c r="M19" s="24" t="s">
        <v>216</v>
      </c>
      <c r="N19" s="24" t="s">
        <v>216</v>
      </c>
      <c r="O19" s="24" t="s">
        <v>216</v>
      </c>
      <c r="P19" s="24" t="s">
        <v>216</v>
      </c>
      <c r="Q19" s="24" t="s">
        <v>216</v>
      </c>
      <c r="R19" s="24" t="s">
        <v>216</v>
      </c>
      <c r="S19" s="24" t="s">
        <v>216</v>
      </c>
      <c r="T19" s="24" t="s">
        <v>216</v>
      </c>
      <c r="U19" s="24" t="s">
        <v>216</v>
      </c>
      <c r="V19" s="24" t="s">
        <v>216</v>
      </c>
      <c r="W19" s="24" t="s">
        <v>216</v>
      </c>
      <c r="X19" s="24" t="s">
        <v>216</v>
      </c>
      <c r="Y19" s="24" t="s">
        <v>216</v>
      </c>
      <c r="Z19" s="24" t="s">
        <v>216</v>
      </c>
      <c r="AA19" s="24" t="s">
        <v>216</v>
      </c>
      <c r="AB19" s="24" t="s">
        <v>216</v>
      </c>
      <c r="AC19" s="24" t="s">
        <v>216</v>
      </c>
      <c r="AD19" s="24" t="s">
        <v>216</v>
      </c>
      <c r="AE19" s="24" t="s">
        <v>216</v>
      </c>
      <c r="AF19" s="24" t="s">
        <v>216</v>
      </c>
      <c r="AG19" s="24" t="s">
        <v>216</v>
      </c>
      <c r="AH19" s="24" t="s">
        <v>216</v>
      </c>
      <c r="AI19" s="24" t="s">
        <v>216</v>
      </c>
      <c r="AJ19" s="24" t="s">
        <v>216</v>
      </c>
      <c r="AK19" s="75" t="s">
        <v>216</v>
      </c>
      <c r="AL19" s="24" t="s">
        <v>216</v>
      </c>
      <c r="AM19" s="24" t="s">
        <v>216</v>
      </c>
      <c r="AN19" s="24" t="s">
        <v>216</v>
      </c>
      <c r="AO19" s="24" t="s">
        <v>216</v>
      </c>
      <c r="AP19" s="12">
        <v>18</v>
      </c>
    </row>
    <row r="20" spans="1:42" ht="12.9" customHeight="1">
      <c r="A20" s="12">
        <v>19</v>
      </c>
      <c r="C20" s="24" t="s">
        <v>216</v>
      </c>
      <c r="D20" s="24" t="s">
        <v>216</v>
      </c>
      <c r="E20" s="971" t="s">
        <v>558</v>
      </c>
      <c r="F20" s="971"/>
      <c r="G20" s="971"/>
      <c r="H20" s="971"/>
      <c r="I20" s="971"/>
      <c r="J20" s="24" t="s">
        <v>216</v>
      </c>
      <c r="K20" s="601" t="s">
        <v>559</v>
      </c>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94" t="s">
        <v>216</v>
      </c>
      <c r="AM20" s="94" t="s">
        <v>216</v>
      </c>
      <c r="AN20" s="94" t="s">
        <v>216</v>
      </c>
      <c r="AO20" s="94" t="s">
        <v>216</v>
      </c>
      <c r="AP20" s="12">
        <v>19</v>
      </c>
    </row>
    <row r="21" spans="1:42" ht="12.9" customHeight="1">
      <c r="A21" s="12">
        <v>20</v>
      </c>
      <c r="C21" s="24" t="s">
        <v>216</v>
      </c>
      <c r="D21" s="24" t="s">
        <v>216</v>
      </c>
      <c r="E21" s="106" t="s">
        <v>216</v>
      </c>
      <c r="F21" s="106" t="s">
        <v>216</v>
      </c>
      <c r="G21" s="106" t="s">
        <v>216</v>
      </c>
      <c r="H21" s="106" t="s">
        <v>216</v>
      </c>
      <c r="I21" s="106" t="s">
        <v>216</v>
      </c>
      <c r="J21" s="24" t="s">
        <v>216</v>
      </c>
      <c r="K21" s="94" t="s">
        <v>216</v>
      </c>
      <c r="L21" s="94" t="s">
        <v>216</v>
      </c>
      <c r="M21" s="94" t="s">
        <v>216</v>
      </c>
      <c r="N21" s="94" t="s">
        <v>216</v>
      </c>
      <c r="O21" s="94" t="s">
        <v>216</v>
      </c>
      <c r="P21" s="94" t="s">
        <v>216</v>
      </c>
      <c r="Q21" s="94" t="s">
        <v>216</v>
      </c>
      <c r="R21" s="94" t="s">
        <v>216</v>
      </c>
      <c r="S21" s="94" t="s">
        <v>216</v>
      </c>
      <c r="T21" s="94" t="s">
        <v>216</v>
      </c>
      <c r="U21" s="94" t="s">
        <v>216</v>
      </c>
      <c r="V21" s="94" t="s">
        <v>216</v>
      </c>
      <c r="W21" s="94" t="s">
        <v>216</v>
      </c>
      <c r="X21" s="94" t="s">
        <v>216</v>
      </c>
      <c r="Y21" s="94" t="s">
        <v>216</v>
      </c>
      <c r="Z21" s="94" t="s">
        <v>216</v>
      </c>
      <c r="AA21" s="94" t="s">
        <v>216</v>
      </c>
      <c r="AB21" s="94" t="s">
        <v>216</v>
      </c>
      <c r="AC21" s="94" t="s">
        <v>216</v>
      </c>
      <c r="AD21" s="94" t="s">
        <v>216</v>
      </c>
      <c r="AE21" s="94" t="s">
        <v>216</v>
      </c>
      <c r="AF21" s="94" t="s">
        <v>216</v>
      </c>
      <c r="AG21" s="94" t="s">
        <v>216</v>
      </c>
      <c r="AH21" s="94" t="s">
        <v>216</v>
      </c>
      <c r="AI21" s="94" t="s">
        <v>216</v>
      </c>
      <c r="AJ21" s="94" t="s">
        <v>216</v>
      </c>
      <c r="AK21" s="94" t="s">
        <v>216</v>
      </c>
      <c r="AL21" s="94" t="s">
        <v>216</v>
      </c>
      <c r="AM21" s="94" t="s">
        <v>216</v>
      </c>
      <c r="AN21" s="94" t="s">
        <v>216</v>
      </c>
      <c r="AO21" s="94" t="s">
        <v>216</v>
      </c>
      <c r="AP21" s="12">
        <v>20</v>
      </c>
    </row>
    <row r="22" spans="1:42" ht="12.9" customHeight="1">
      <c r="A22" s="12">
        <v>21</v>
      </c>
      <c r="C22" s="24" t="s">
        <v>216</v>
      </c>
      <c r="D22" s="107" t="s">
        <v>216</v>
      </c>
      <c r="E22" s="971" t="s">
        <v>560</v>
      </c>
      <c r="F22" s="971"/>
      <c r="G22" s="971"/>
      <c r="H22" s="971"/>
      <c r="I22" s="971"/>
      <c r="J22" s="107" t="s">
        <v>216</v>
      </c>
      <c r="K22" s="601" t="s">
        <v>559</v>
      </c>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107" t="s">
        <v>216</v>
      </c>
      <c r="AM22" s="107" t="s">
        <v>216</v>
      </c>
      <c r="AN22" s="107" t="s">
        <v>216</v>
      </c>
      <c r="AO22" s="107" t="s">
        <v>216</v>
      </c>
      <c r="AP22" s="12">
        <v>21</v>
      </c>
    </row>
    <row r="23" spans="1:42" ht="12.9" customHeight="1">
      <c r="A23" s="12">
        <v>22</v>
      </c>
      <c r="C23" s="24" t="s">
        <v>216</v>
      </c>
      <c r="D23" s="107" t="s">
        <v>216</v>
      </c>
      <c r="E23" s="108" t="s">
        <v>216</v>
      </c>
      <c r="F23" s="108" t="s">
        <v>216</v>
      </c>
      <c r="G23" s="108" t="s">
        <v>216</v>
      </c>
      <c r="H23" s="108" t="s">
        <v>216</v>
      </c>
      <c r="I23" s="108" t="s">
        <v>216</v>
      </c>
      <c r="J23" s="107" t="s">
        <v>216</v>
      </c>
      <c r="K23" s="107" t="s">
        <v>216</v>
      </c>
      <c r="L23" s="107" t="s">
        <v>216</v>
      </c>
      <c r="M23" s="107" t="s">
        <v>216</v>
      </c>
      <c r="N23" s="107" t="s">
        <v>216</v>
      </c>
      <c r="O23" s="107" t="s">
        <v>216</v>
      </c>
      <c r="P23" s="107" t="s">
        <v>216</v>
      </c>
      <c r="Q23" s="107" t="s">
        <v>216</v>
      </c>
      <c r="R23" s="107" t="s">
        <v>216</v>
      </c>
      <c r="S23" s="107" t="s">
        <v>216</v>
      </c>
      <c r="T23" s="107" t="s">
        <v>216</v>
      </c>
      <c r="U23" s="107" t="s">
        <v>216</v>
      </c>
      <c r="V23" s="107" t="s">
        <v>216</v>
      </c>
      <c r="W23" s="107" t="s">
        <v>216</v>
      </c>
      <c r="X23" s="107" t="s">
        <v>216</v>
      </c>
      <c r="Y23" s="107" t="s">
        <v>216</v>
      </c>
      <c r="Z23" s="107" t="s">
        <v>216</v>
      </c>
      <c r="AA23" s="107" t="s">
        <v>216</v>
      </c>
      <c r="AB23" s="107" t="s">
        <v>216</v>
      </c>
      <c r="AC23" s="107" t="s">
        <v>216</v>
      </c>
      <c r="AD23" s="107" t="s">
        <v>216</v>
      </c>
      <c r="AE23" s="107" t="s">
        <v>216</v>
      </c>
      <c r="AF23" s="107" t="s">
        <v>216</v>
      </c>
      <c r="AG23" s="107" t="s">
        <v>216</v>
      </c>
      <c r="AH23" s="107" t="s">
        <v>216</v>
      </c>
      <c r="AI23" s="107" t="s">
        <v>216</v>
      </c>
      <c r="AJ23" s="107" t="s">
        <v>216</v>
      </c>
      <c r="AK23" s="107" t="s">
        <v>216</v>
      </c>
      <c r="AL23" s="107" t="s">
        <v>216</v>
      </c>
      <c r="AM23" s="107" t="s">
        <v>216</v>
      </c>
      <c r="AN23" s="107" t="s">
        <v>216</v>
      </c>
      <c r="AO23" s="107" t="s">
        <v>216</v>
      </c>
      <c r="AP23" s="12">
        <v>22</v>
      </c>
    </row>
    <row r="24" spans="1:42" ht="12.9" customHeight="1">
      <c r="A24" s="12">
        <v>23</v>
      </c>
      <c r="C24" s="24" t="s">
        <v>216</v>
      </c>
      <c r="D24" s="107" t="s">
        <v>216</v>
      </c>
      <c r="E24" s="971" t="s">
        <v>561</v>
      </c>
      <c r="F24" s="971"/>
      <c r="G24" s="971"/>
      <c r="H24" s="971"/>
      <c r="I24" s="971"/>
      <c r="J24" s="107" t="s">
        <v>216</v>
      </c>
      <c r="K24" s="601" t="s">
        <v>559</v>
      </c>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107" t="s">
        <v>216</v>
      </c>
      <c r="AM24" s="107" t="s">
        <v>216</v>
      </c>
      <c r="AN24" s="107" t="s">
        <v>216</v>
      </c>
      <c r="AO24" s="107" t="s">
        <v>216</v>
      </c>
      <c r="AP24" s="12">
        <v>23</v>
      </c>
    </row>
    <row r="25" spans="1:42" ht="12.9" customHeight="1">
      <c r="A25" s="12">
        <v>24</v>
      </c>
      <c r="C25" s="24" t="s">
        <v>216</v>
      </c>
      <c r="D25" s="107" t="s">
        <v>216</v>
      </c>
      <c r="E25" s="108" t="s">
        <v>216</v>
      </c>
      <c r="F25" s="108" t="s">
        <v>216</v>
      </c>
      <c r="G25" s="108" t="s">
        <v>216</v>
      </c>
      <c r="H25" s="108" t="s">
        <v>216</v>
      </c>
      <c r="I25" s="108" t="s">
        <v>216</v>
      </c>
      <c r="J25" s="107" t="s">
        <v>216</v>
      </c>
      <c r="K25" s="601" t="s">
        <v>559</v>
      </c>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107" t="s">
        <v>216</v>
      </c>
      <c r="AM25" s="107" t="s">
        <v>216</v>
      </c>
      <c r="AN25" s="107" t="s">
        <v>216</v>
      </c>
      <c r="AO25" s="107" t="s">
        <v>216</v>
      </c>
      <c r="AP25" s="12">
        <v>24</v>
      </c>
    </row>
    <row r="26" spans="1:42" ht="12.9" customHeight="1">
      <c r="A26" s="12">
        <v>25</v>
      </c>
      <c r="C26" s="24" t="s">
        <v>216</v>
      </c>
      <c r="D26" s="107" t="s">
        <v>216</v>
      </c>
      <c r="E26" s="108" t="s">
        <v>216</v>
      </c>
      <c r="F26" s="108" t="s">
        <v>216</v>
      </c>
      <c r="G26" s="108" t="s">
        <v>216</v>
      </c>
      <c r="H26" s="108" t="s">
        <v>216</v>
      </c>
      <c r="I26" s="108" t="s">
        <v>216</v>
      </c>
      <c r="J26" s="107" t="s">
        <v>216</v>
      </c>
      <c r="K26" s="107" t="s">
        <v>216</v>
      </c>
      <c r="L26" s="107" t="s">
        <v>216</v>
      </c>
      <c r="M26" s="107" t="s">
        <v>216</v>
      </c>
      <c r="N26" s="107" t="s">
        <v>216</v>
      </c>
      <c r="O26" s="107" t="s">
        <v>216</v>
      </c>
      <c r="P26" s="107" t="s">
        <v>216</v>
      </c>
      <c r="Q26" s="107" t="s">
        <v>216</v>
      </c>
      <c r="R26" s="107" t="s">
        <v>216</v>
      </c>
      <c r="S26" s="107" t="s">
        <v>216</v>
      </c>
      <c r="T26" s="107" t="s">
        <v>216</v>
      </c>
      <c r="U26" s="107" t="s">
        <v>216</v>
      </c>
      <c r="V26" s="107" t="s">
        <v>216</v>
      </c>
      <c r="W26" s="107" t="s">
        <v>216</v>
      </c>
      <c r="X26" s="107" t="s">
        <v>216</v>
      </c>
      <c r="Y26" s="107" t="s">
        <v>216</v>
      </c>
      <c r="Z26" s="107" t="s">
        <v>216</v>
      </c>
      <c r="AA26" s="107" t="s">
        <v>216</v>
      </c>
      <c r="AB26" s="107" t="s">
        <v>216</v>
      </c>
      <c r="AC26" s="107" t="s">
        <v>216</v>
      </c>
      <c r="AD26" s="107" t="s">
        <v>216</v>
      </c>
      <c r="AE26" s="107" t="s">
        <v>216</v>
      </c>
      <c r="AF26" s="107" t="s">
        <v>216</v>
      </c>
      <c r="AG26" s="107" t="s">
        <v>216</v>
      </c>
      <c r="AH26" s="107" t="s">
        <v>216</v>
      </c>
      <c r="AI26" s="107" t="s">
        <v>216</v>
      </c>
      <c r="AJ26" s="107" t="s">
        <v>216</v>
      </c>
      <c r="AK26" s="107" t="s">
        <v>216</v>
      </c>
      <c r="AL26" s="107" t="s">
        <v>216</v>
      </c>
      <c r="AM26" s="107" t="s">
        <v>216</v>
      </c>
      <c r="AN26" s="107" t="s">
        <v>216</v>
      </c>
      <c r="AO26" s="107" t="s">
        <v>216</v>
      </c>
      <c r="AP26" s="12">
        <v>25</v>
      </c>
    </row>
    <row r="27" spans="1:42" ht="12.9" customHeight="1">
      <c r="A27" s="12">
        <v>26</v>
      </c>
      <c r="C27" s="24" t="s">
        <v>216</v>
      </c>
      <c r="D27" s="107" t="s">
        <v>216</v>
      </c>
      <c r="E27" s="971" t="s">
        <v>562</v>
      </c>
      <c r="F27" s="971"/>
      <c r="G27" s="971"/>
      <c r="H27" s="971"/>
      <c r="I27" s="971"/>
      <c r="J27" s="107" t="s">
        <v>216</v>
      </c>
      <c r="K27" s="601" t="s">
        <v>559</v>
      </c>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107" t="s">
        <v>216</v>
      </c>
      <c r="AM27" s="107" t="s">
        <v>216</v>
      </c>
      <c r="AN27" s="107" t="s">
        <v>216</v>
      </c>
      <c r="AO27" s="107" t="s">
        <v>216</v>
      </c>
      <c r="AP27" s="12">
        <v>26</v>
      </c>
    </row>
    <row r="28" spans="1:42" ht="12.9" customHeight="1">
      <c r="A28" s="12">
        <v>27</v>
      </c>
      <c r="C28" s="24" t="s">
        <v>216</v>
      </c>
      <c r="D28" s="107" t="s">
        <v>216</v>
      </c>
      <c r="E28" s="107" t="s">
        <v>216</v>
      </c>
      <c r="F28" s="107" t="s">
        <v>216</v>
      </c>
      <c r="G28" s="107" t="s">
        <v>216</v>
      </c>
      <c r="H28" s="107" t="s">
        <v>216</v>
      </c>
      <c r="I28" s="107" t="s">
        <v>216</v>
      </c>
      <c r="J28" s="107" t="s">
        <v>216</v>
      </c>
      <c r="K28" s="107" t="s">
        <v>216</v>
      </c>
      <c r="L28" s="107" t="s">
        <v>216</v>
      </c>
      <c r="M28" s="107" t="s">
        <v>216</v>
      </c>
      <c r="N28" s="107" t="s">
        <v>216</v>
      </c>
      <c r="O28" s="107" t="s">
        <v>216</v>
      </c>
      <c r="P28" s="107" t="s">
        <v>216</v>
      </c>
      <c r="Q28" s="107" t="s">
        <v>216</v>
      </c>
      <c r="R28" s="107" t="s">
        <v>216</v>
      </c>
      <c r="S28" s="107" t="s">
        <v>216</v>
      </c>
      <c r="T28" s="107" t="s">
        <v>216</v>
      </c>
      <c r="U28" s="107" t="s">
        <v>216</v>
      </c>
      <c r="V28" s="107" t="s">
        <v>216</v>
      </c>
      <c r="W28" s="107" t="s">
        <v>216</v>
      </c>
      <c r="X28" s="107" t="s">
        <v>216</v>
      </c>
      <c r="Y28" s="107" t="s">
        <v>216</v>
      </c>
      <c r="Z28" s="107" t="s">
        <v>216</v>
      </c>
      <c r="AA28" s="107" t="s">
        <v>216</v>
      </c>
      <c r="AB28" s="107" t="s">
        <v>216</v>
      </c>
      <c r="AC28" s="107" t="s">
        <v>216</v>
      </c>
      <c r="AD28" s="107" t="s">
        <v>216</v>
      </c>
      <c r="AE28" s="107" t="s">
        <v>216</v>
      </c>
      <c r="AF28" s="107" t="s">
        <v>216</v>
      </c>
      <c r="AG28" s="107" t="s">
        <v>216</v>
      </c>
      <c r="AH28" s="107" t="s">
        <v>216</v>
      </c>
      <c r="AI28" s="107" t="s">
        <v>216</v>
      </c>
      <c r="AJ28" s="107" t="s">
        <v>216</v>
      </c>
      <c r="AK28" s="107" t="s">
        <v>216</v>
      </c>
      <c r="AL28" s="107" t="s">
        <v>216</v>
      </c>
      <c r="AM28" s="107" t="s">
        <v>216</v>
      </c>
      <c r="AN28" s="107" t="s">
        <v>216</v>
      </c>
      <c r="AO28" s="107" t="s">
        <v>216</v>
      </c>
      <c r="AP28" s="12">
        <v>27</v>
      </c>
    </row>
    <row r="29" spans="1:42" ht="12.9" customHeight="1">
      <c r="A29" s="12">
        <v>28</v>
      </c>
      <c r="C29" s="24" t="s">
        <v>216</v>
      </c>
      <c r="D29" s="107" t="s">
        <v>216</v>
      </c>
      <c r="E29" s="971" t="s">
        <v>216</v>
      </c>
      <c r="F29" s="971"/>
      <c r="G29" s="971"/>
      <c r="H29" s="971"/>
      <c r="I29" s="971"/>
      <c r="J29" s="107" t="s">
        <v>216</v>
      </c>
      <c r="K29" s="974" t="s">
        <v>563</v>
      </c>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s="107" t="s">
        <v>216</v>
      </c>
      <c r="AM29" s="107" t="s">
        <v>216</v>
      </c>
      <c r="AN29" s="107" t="s">
        <v>216</v>
      </c>
      <c r="AO29" s="107" t="s">
        <v>216</v>
      </c>
      <c r="AP29" s="12">
        <v>28</v>
      </c>
    </row>
    <row r="30" spans="1:42" ht="12.9" customHeight="1">
      <c r="A30" s="12">
        <v>29</v>
      </c>
      <c r="C30" s="24" t="s">
        <v>216</v>
      </c>
      <c r="D30" s="107" t="s">
        <v>216</v>
      </c>
      <c r="E30" s="107" t="s">
        <v>216</v>
      </c>
      <c r="F30" s="107" t="s">
        <v>216</v>
      </c>
      <c r="G30" s="107" t="s">
        <v>216</v>
      </c>
      <c r="H30" s="107" t="s">
        <v>216</v>
      </c>
      <c r="I30" s="107" t="s">
        <v>216</v>
      </c>
      <c r="J30" s="107" t="s">
        <v>216</v>
      </c>
      <c r="K30" s="107" t="s">
        <v>216</v>
      </c>
      <c r="L30" s="107" t="s">
        <v>216</v>
      </c>
      <c r="M30" s="107" t="s">
        <v>216</v>
      </c>
      <c r="N30" s="107" t="s">
        <v>216</v>
      </c>
      <c r="O30" s="107" t="s">
        <v>216</v>
      </c>
      <c r="P30" s="107" t="s">
        <v>216</v>
      </c>
      <c r="Q30" s="107" t="s">
        <v>216</v>
      </c>
      <c r="R30" s="107" t="s">
        <v>216</v>
      </c>
      <c r="S30" s="107" t="s">
        <v>216</v>
      </c>
      <c r="T30" s="107" t="s">
        <v>216</v>
      </c>
      <c r="U30" s="107" t="s">
        <v>216</v>
      </c>
      <c r="V30" s="107" t="s">
        <v>216</v>
      </c>
      <c r="W30" s="107" t="s">
        <v>216</v>
      </c>
      <c r="X30" s="107" t="s">
        <v>216</v>
      </c>
      <c r="Y30" s="107" t="s">
        <v>216</v>
      </c>
      <c r="Z30" s="107" t="s">
        <v>216</v>
      </c>
      <c r="AA30" s="107" t="s">
        <v>216</v>
      </c>
      <c r="AB30" s="107" t="s">
        <v>216</v>
      </c>
      <c r="AC30" s="107" t="s">
        <v>216</v>
      </c>
      <c r="AD30" s="107" t="s">
        <v>216</v>
      </c>
      <c r="AE30" s="107" t="s">
        <v>216</v>
      </c>
      <c r="AF30" s="107" t="s">
        <v>216</v>
      </c>
      <c r="AG30" s="107" t="s">
        <v>216</v>
      </c>
      <c r="AH30" s="107" t="s">
        <v>216</v>
      </c>
      <c r="AI30" s="107" t="s">
        <v>216</v>
      </c>
      <c r="AJ30" s="107" t="s">
        <v>216</v>
      </c>
      <c r="AK30" s="107" t="s">
        <v>216</v>
      </c>
      <c r="AL30" s="107" t="s">
        <v>216</v>
      </c>
      <c r="AM30" s="107" t="s">
        <v>216</v>
      </c>
      <c r="AN30" s="107" t="s">
        <v>216</v>
      </c>
      <c r="AO30" s="107" t="s">
        <v>216</v>
      </c>
      <c r="AP30" s="12">
        <v>29</v>
      </c>
    </row>
    <row r="31" spans="1:42" ht="12.9" customHeight="1">
      <c r="A31" s="12">
        <v>30</v>
      </c>
      <c r="C31" s="24" t="s">
        <v>216</v>
      </c>
      <c r="D31" s="107" t="s">
        <v>216</v>
      </c>
      <c r="E31" s="601" t="s">
        <v>559</v>
      </c>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970" t="s">
        <v>564</v>
      </c>
      <c r="AG31" s="970"/>
      <c r="AH31" s="107" t="s">
        <v>216</v>
      </c>
      <c r="AI31" s="107" t="s">
        <v>216</v>
      </c>
      <c r="AJ31" s="107" t="s">
        <v>216</v>
      </c>
      <c r="AK31" s="107" t="s">
        <v>216</v>
      </c>
      <c r="AL31" s="107" t="s">
        <v>216</v>
      </c>
      <c r="AM31" s="107" t="s">
        <v>216</v>
      </c>
      <c r="AN31" s="107" t="s">
        <v>216</v>
      </c>
      <c r="AO31" s="107" t="s">
        <v>216</v>
      </c>
      <c r="AP31" s="12">
        <v>30</v>
      </c>
    </row>
    <row r="32" spans="1:42" ht="12.9" customHeight="1">
      <c r="A32" s="12">
        <v>31</v>
      </c>
      <c r="C32" s="24" t="s">
        <v>216</v>
      </c>
      <c r="D32" s="107" t="s">
        <v>216</v>
      </c>
      <c r="E32" s="107" t="s">
        <v>216</v>
      </c>
      <c r="F32" s="107" t="s">
        <v>216</v>
      </c>
      <c r="G32" s="107" t="s">
        <v>216</v>
      </c>
      <c r="H32" s="107" t="s">
        <v>216</v>
      </c>
      <c r="I32" s="107" t="s">
        <v>216</v>
      </c>
      <c r="J32" s="107" t="s">
        <v>216</v>
      </c>
      <c r="K32" s="107" t="s">
        <v>216</v>
      </c>
      <c r="L32" s="107" t="s">
        <v>216</v>
      </c>
      <c r="M32" s="107" t="s">
        <v>216</v>
      </c>
      <c r="N32" s="107" t="s">
        <v>216</v>
      </c>
      <c r="O32" s="107" t="s">
        <v>216</v>
      </c>
      <c r="P32" s="107" t="s">
        <v>216</v>
      </c>
      <c r="Q32" s="107" t="s">
        <v>216</v>
      </c>
      <c r="R32" s="107" t="s">
        <v>216</v>
      </c>
      <c r="S32" s="107" t="s">
        <v>216</v>
      </c>
      <c r="T32" s="107" t="s">
        <v>216</v>
      </c>
      <c r="U32" s="107" t="s">
        <v>216</v>
      </c>
      <c r="V32" s="107" t="s">
        <v>216</v>
      </c>
      <c r="W32" s="107" t="s">
        <v>216</v>
      </c>
      <c r="X32" s="107" t="s">
        <v>216</v>
      </c>
      <c r="Y32" s="107" t="s">
        <v>216</v>
      </c>
      <c r="Z32" s="107" t="s">
        <v>216</v>
      </c>
      <c r="AA32" s="107" t="s">
        <v>216</v>
      </c>
      <c r="AB32" s="107" t="s">
        <v>216</v>
      </c>
      <c r="AC32" s="107" t="s">
        <v>216</v>
      </c>
      <c r="AD32" s="107" t="s">
        <v>216</v>
      </c>
      <c r="AE32" s="107" t="s">
        <v>216</v>
      </c>
      <c r="AF32" s="107" t="s">
        <v>216</v>
      </c>
      <c r="AG32" s="107" t="s">
        <v>216</v>
      </c>
      <c r="AH32" s="107" t="s">
        <v>216</v>
      </c>
      <c r="AI32" s="107" t="s">
        <v>216</v>
      </c>
      <c r="AJ32" s="107" t="s">
        <v>216</v>
      </c>
      <c r="AK32" s="107" t="s">
        <v>216</v>
      </c>
      <c r="AL32" s="107" t="s">
        <v>216</v>
      </c>
      <c r="AM32" s="107" t="s">
        <v>216</v>
      </c>
      <c r="AN32" s="107" t="s">
        <v>216</v>
      </c>
      <c r="AO32" s="107" t="s">
        <v>216</v>
      </c>
      <c r="AP32" s="12">
        <v>31</v>
      </c>
    </row>
    <row r="33" spans="1:93" ht="12.9" customHeight="1">
      <c r="A33" s="12">
        <v>32</v>
      </c>
      <c r="C33" s="24" t="s">
        <v>216</v>
      </c>
      <c r="D33" s="107" t="s">
        <v>216</v>
      </c>
      <c r="E33" s="109" t="s">
        <v>565</v>
      </c>
      <c r="F33" s="107"/>
      <c r="G33" s="107"/>
      <c r="H33" s="107"/>
      <c r="I33" s="107"/>
      <c r="J33" s="107"/>
      <c r="K33" s="107"/>
      <c r="L33" s="107"/>
      <c r="M33" s="107"/>
      <c r="N33" s="107"/>
      <c r="O33" s="107"/>
      <c r="P33" s="107"/>
      <c r="Q33" s="107"/>
      <c r="R33" s="107" t="s">
        <v>216</v>
      </c>
      <c r="S33" s="107" t="s">
        <v>216</v>
      </c>
      <c r="T33" s="107" t="s">
        <v>216</v>
      </c>
      <c r="U33" s="107" t="s">
        <v>216</v>
      </c>
      <c r="V33" s="107" t="s">
        <v>216</v>
      </c>
      <c r="W33" s="107" t="s">
        <v>216</v>
      </c>
      <c r="X33" s="107" t="s">
        <v>216</v>
      </c>
      <c r="Y33" s="107" t="s">
        <v>216</v>
      </c>
      <c r="Z33" s="107" t="s">
        <v>216</v>
      </c>
      <c r="AA33" s="107" t="s">
        <v>216</v>
      </c>
      <c r="AB33" s="107" t="s">
        <v>216</v>
      </c>
      <c r="AC33" s="107" t="s">
        <v>216</v>
      </c>
      <c r="AD33" s="107" t="s">
        <v>216</v>
      </c>
      <c r="AE33" s="107" t="s">
        <v>216</v>
      </c>
      <c r="AF33" s="107" t="s">
        <v>216</v>
      </c>
      <c r="AG33" s="107" t="s">
        <v>216</v>
      </c>
      <c r="AH33" s="107" t="s">
        <v>216</v>
      </c>
      <c r="AI33" s="107" t="s">
        <v>216</v>
      </c>
      <c r="AJ33" s="107" t="s">
        <v>216</v>
      </c>
      <c r="AK33" s="107" t="s">
        <v>216</v>
      </c>
      <c r="AL33" s="107" t="s">
        <v>216</v>
      </c>
      <c r="AM33" s="107" t="s">
        <v>216</v>
      </c>
      <c r="AN33" s="107" t="s">
        <v>216</v>
      </c>
      <c r="AO33" s="107" t="s">
        <v>216</v>
      </c>
      <c r="AP33" s="12">
        <v>32</v>
      </c>
    </row>
    <row r="34" spans="1:93" ht="12.9" customHeight="1">
      <c r="A34" s="12">
        <v>33</v>
      </c>
      <c r="C34" s="24" t="s">
        <v>216</v>
      </c>
      <c r="D34" s="107" t="s">
        <v>216</v>
      </c>
      <c r="E34" s="107" t="s">
        <v>216</v>
      </c>
      <c r="F34" s="107"/>
      <c r="G34" s="107"/>
      <c r="H34" s="107"/>
      <c r="I34" s="107"/>
      <c r="J34" s="107"/>
      <c r="K34" s="107"/>
      <c r="L34" s="107"/>
      <c r="M34" s="107"/>
      <c r="N34" s="107"/>
      <c r="O34" s="107"/>
      <c r="P34" s="107"/>
      <c r="Q34" s="107"/>
      <c r="R34" s="107" t="s">
        <v>216</v>
      </c>
      <c r="S34" s="107" t="s">
        <v>216</v>
      </c>
      <c r="T34" s="107" t="s">
        <v>216</v>
      </c>
      <c r="U34" s="107" t="s">
        <v>216</v>
      </c>
      <c r="V34" s="107" t="s">
        <v>216</v>
      </c>
      <c r="W34" s="107" t="s">
        <v>216</v>
      </c>
      <c r="X34" s="107" t="s">
        <v>216</v>
      </c>
      <c r="Y34" s="107" t="s">
        <v>216</v>
      </c>
      <c r="Z34" s="107" t="s">
        <v>216</v>
      </c>
      <c r="AA34" s="107" t="s">
        <v>216</v>
      </c>
      <c r="AB34" s="107" t="s">
        <v>216</v>
      </c>
      <c r="AC34" s="107" t="s">
        <v>216</v>
      </c>
      <c r="AD34" s="107" t="s">
        <v>216</v>
      </c>
      <c r="AE34" s="107" t="s">
        <v>216</v>
      </c>
      <c r="AF34" s="107" t="s">
        <v>216</v>
      </c>
      <c r="AG34" s="107" t="s">
        <v>216</v>
      </c>
      <c r="AH34" s="107" t="s">
        <v>216</v>
      </c>
      <c r="AI34" s="107" t="s">
        <v>216</v>
      </c>
      <c r="AJ34" s="107" t="s">
        <v>216</v>
      </c>
      <c r="AK34" s="107" t="s">
        <v>216</v>
      </c>
      <c r="AL34" s="107" t="s">
        <v>216</v>
      </c>
      <c r="AM34" s="107" t="s">
        <v>216</v>
      </c>
      <c r="AN34" s="107" t="s">
        <v>216</v>
      </c>
      <c r="AO34" s="107" t="s">
        <v>216</v>
      </c>
      <c r="AP34" s="12">
        <v>33</v>
      </c>
    </row>
    <row r="35" spans="1:93" ht="12.9" customHeight="1">
      <c r="A35" s="12">
        <v>34</v>
      </c>
      <c r="C35" s="24" t="s">
        <v>216</v>
      </c>
      <c r="D35" s="107" t="s">
        <v>216</v>
      </c>
      <c r="E35" s="971" t="s">
        <v>566</v>
      </c>
      <c r="F35" s="971"/>
      <c r="G35" s="971"/>
      <c r="H35" s="971"/>
      <c r="I35" s="971"/>
      <c r="J35" s="107" t="s">
        <v>216</v>
      </c>
      <c r="K35" s="24" t="s">
        <v>216</v>
      </c>
      <c r="L35" s="24" t="s">
        <v>216</v>
      </c>
      <c r="M35" s="24" t="s">
        <v>216</v>
      </c>
      <c r="N35" s="24" t="s">
        <v>216</v>
      </c>
      <c r="O35" s="24" t="s">
        <v>216</v>
      </c>
      <c r="P35" s="24" t="s">
        <v>216</v>
      </c>
      <c r="Q35" s="24" t="s">
        <v>216</v>
      </c>
      <c r="R35" s="972" t="s">
        <v>1</v>
      </c>
      <c r="S35" s="972"/>
      <c r="T35" s="972"/>
      <c r="U35" s="972"/>
      <c r="V35" s="972"/>
      <c r="W35" s="972"/>
      <c r="X35" s="972"/>
      <c r="Y35" s="972"/>
      <c r="Z35" s="972"/>
      <c r="AA35" s="972"/>
      <c r="AB35" s="972"/>
      <c r="AC35" s="972"/>
      <c r="AD35" s="972"/>
      <c r="AE35" s="972"/>
      <c r="AF35" s="972"/>
      <c r="AG35" s="972"/>
      <c r="AH35" s="972"/>
      <c r="AI35" s="972"/>
      <c r="AJ35" s="107" t="s">
        <v>216</v>
      </c>
      <c r="AK35" s="107" t="s">
        <v>216</v>
      </c>
      <c r="AL35" s="107" t="s">
        <v>216</v>
      </c>
      <c r="AM35" s="107" t="s">
        <v>216</v>
      </c>
      <c r="AN35" s="107" t="s">
        <v>216</v>
      </c>
      <c r="AO35" s="107" t="s">
        <v>216</v>
      </c>
      <c r="AP35" s="12">
        <v>34</v>
      </c>
    </row>
    <row r="36" spans="1:93" ht="12.9" customHeight="1">
      <c r="A36" s="12">
        <v>35</v>
      </c>
      <c r="C36" s="24" t="s">
        <v>216</v>
      </c>
      <c r="D36" s="107" t="s">
        <v>216</v>
      </c>
      <c r="E36" s="107" t="s">
        <v>216</v>
      </c>
      <c r="F36" s="107" t="s">
        <v>216</v>
      </c>
      <c r="G36" s="107" t="s">
        <v>216</v>
      </c>
      <c r="H36" s="107" t="s">
        <v>216</v>
      </c>
      <c r="I36" s="107" t="s">
        <v>216</v>
      </c>
      <c r="J36" s="107" t="s">
        <v>216</v>
      </c>
      <c r="K36" s="24" t="s">
        <v>216</v>
      </c>
      <c r="L36" s="24" t="s">
        <v>216</v>
      </c>
      <c r="M36" s="24" t="s">
        <v>216</v>
      </c>
      <c r="N36" s="24" t="s">
        <v>216</v>
      </c>
      <c r="O36" s="24" t="s">
        <v>216</v>
      </c>
      <c r="P36" s="24" t="s">
        <v>216</v>
      </c>
      <c r="Q36" s="24" t="s">
        <v>216</v>
      </c>
      <c r="R36" s="109" t="s">
        <v>216</v>
      </c>
      <c r="S36" s="109" t="s">
        <v>216</v>
      </c>
      <c r="T36" s="109" t="s">
        <v>216</v>
      </c>
      <c r="U36" s="109" t="s">
        <v>216</v>
      </c>
      <c r="V36" s="109" t="s">
        <v>216</v>
      </c>
      <c r="W36" s="973" t="s">
        <v>0</v>
      </c>
      <c r="X36" s="973"/>
      <c r="Y36" s="973"/>
      <c r="Z36" s="973"/>
      <c r="AA36" s="973"/>
      <c r="AB36" s="973"/>
      <c r="AC36" s="973"/>
      <c r="AD36" s="973"/>
      <c r="AE36" s="973"/>
      <c r="AF36" s="973"/>
      <c r="AG36" s="973"/>
      <c r="AH36" s="973"/>
      <c r="AI36" s="973"/>
      <c r="AJ36" s="107" t="s">
        <v>216</v>
      </c>
      <c r="AK36" s="107" t="s">
        <v>216</v>
      </c>
      <c r="AL36" s="107" t="s">
        <v>216</v>
      </c>
      <c r="AM36" s="107" t="s">
        <v>216</v>
      </c>
      <c r="AN36" s="107" t="s">
        <v>216</v>
      </c>
      <c r="AO36" s="107" t="s">
        <v>216</v>
      </c>
      <c r="AP36" s="12">
        <v>35</v>
      </c>
    </row>
    <row r="37" spans="1:93" ht="12.9" customHeight="1">
      <c r="A37" s="12">
        <v>36</v>
      </c>
      <c r="C37" s="24" t="s">
        <v>216</v>
      </c>
      <c r="D37" s="107" t="s">
        <v>216</v>
      </c>
      <c r="E37" s="107" t="s">
        <v>216</v>
      </c>
      <c r="F37" s="107" t="s">
        <v>216</v>
      </c>
      <c r="G37" s="107" t="s">
        <v>216</v>
      </c>
      <c r="H37" s="107" t="s">
        <v>216</v>
      </c>
      <c r="I37" s="107" t="s">
        <v>216</v>
      </c>
      <c r="J37" s="107" t="s">
        <v>216</v>
      </c>
      <c r="K37" s="24" t="s">
        <v>216</v>
      </c>
      <c r="L37" s="107" t="s">
        <v>216</v>
      </c>
      <c r="M37" s="107" t="s">
        <v>216</v>
      </c>
      <c r="N37" s="107" t="s">
        <v>216</v>
      </c>
      <c r="O37" s="107" t="s">
        <v>216</v>
      </c>
      <c r="P37" s="107" t="s">
        <v>216</v>
      </c>
      <c r="Q37" s="107" t="s">
        <v>216</v>
      </c>
      <c r="R37" s="107" t="s">
        <v>216</v>
      </c>
      <c r="S37" s="107" t="s">
        <v>216</v>
      </c>
      <c r="T37" s="107" t="s">
        <v>216</v>
      </c>
      <c r="U37" s="107" t="s">
        <v>216</v>
      </c>
      <c r="V37" s="107" t="s">
        <v>216</v>
      </c>
      <c r="W37" s="107" t="s">
        <v>216</v>
      </c>
      <c r="X37" s="107" t="s">
        <v>216</v>
      </c>
      <c r="Y37" s="107" t="s">
        <v>216</v>
      </c>
      <c r="Z37" s="107" t="s">
        <v>216</v>
      </c>
      <c r="AA37" s="107" t="s">
        <v>216</v>
      </c>
      <c r="AB37" s="107" t="s">
        <v>216</v>
      </c>
      <c r="AC37" s="107" t="s">
        <v>216</v>
      </c>
      <c r="AD37" s="107" t="s">
        <v>216</v>
      </c>
      <c r="AE37" s="107" t="s">
        <v>216</v>
      </c>
      <c r="AF37" s="107" t="s">
        <v>216</v>
      </c>
      <c r="AG37" s="107" t="s">
        <v>216</v>
      </c>
      <c r="AH37" s="107" t="s">
        <v>216</v>
      </c>
      <c r="AI37" s="107" t="s">
        <v>216</v>
      </c>
      <c r="AJ37" s="107" t="s">
        <v>216</v>
      </c>
      <c r="AK37" s="107" t="s">
        <v>216</v>
      </c>
      <c r="AL37" s="107" t="s">
        <v>216</v>
      </c>
      <c r="AM37" s="107" t="s">
        <v>216</v>
      </c>
      <c r="AN37" s="107" t="s">
        <v>216</v>
      </c>
      <c r="AO37" s="107" t="s">
        <v>216</v>
      </c>
      <c r="AP37" s="12">
        <v>36</v>
      </c>
    </row>
    <row r="38" spans="1:93" ht="12.9" customHeight="1">
      <c r="A38" s="12">
        <v>37</v>
      </c>
      <c r="C38" s="24" t="s">
        <v>216</v>
      </c>
      <c r="D38" s="107" t="s">
        <v>216</v>
      </c>
      <c r="E38" s="107" t="s">
        <v>216</v>
      </c>
      <c r="F38" s="107" t="s">
        <v>216</v>
      </c>
      <c r="G38" s="107" t="s">
        <v>216</v>
      </c>
      <c r="H38" s="107" t="s">
        <v>216</v>
      </c>
      <c r="I38" s="107" t="s">
        <v>216</v>
      </c>
      <c r="J38" s="107" t="s">
        <v>216</v>
      </c>
      <c r="K38" s="601" t="s">
        <v>567</v>
      </c>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107" t="s">
        <v>216</v>
      </c>
      <c r="AM38" s="107" t="s">
        <v>216</v>
      </c>
      <c r="AN38" s="107" t="s">
        <v>216</v>
      </c>
      <c r="AO38" s="107" t="s">
        <v>216</v>
      </c>
      <c r="AP38" s="12">
        <v>37</v>
      </c>
    </row>
    <row r="39" spans="1:93" ht="12.9" customHeight="1">
      <c r="A39" s="12">
        <v>38</v>
      </c>
      <c r="C39" s="24" t="s">
        <v>216</v>
      </c>
      <c r="D39" s="107" t="s">
        <v>216</v>
      </c>
      <c r="E39" s="971" t="s">
        <v>568</v>
      </c>
      <c r="F39" s="971"/>
      <c r="G39" s="971"/>
      <c r="H39" s="971"/>
      <c r="I39" s="971"/>
      <c r="J39" s="107" t="s">
        <v>216</v>
      </c>
      <c r="K39" s="601" t="s">
        <v>559</v>
      </c>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107" t="s">
        <v>216</v>
      </c>
      <c r="AM39" s="107" t="s">
        <v>216</v>
      </c>
      <c r="AN39" s="107" t="s">
        <v>216</v>
      </c>
      <c r="AO39" s="107" t="s">
        <v>216</v>
      </c>
      <c r="AP39" s="12">
        <v>38</v>
      </c>
    </row>
    <row r="40" spans="1:93" ht="12.9" customHeight="1">
      <c r="A40" s="12">
        <v>39</v>
      </c>
      <c r="C40" s="24" t="s">
        <v>216</v>
      </c>
      <c r="D40" s="107" t="s">
        <v>216</v>
      </c>
      <c r="E40" s="107" t="s">
        <v>216</v>
      </c>
      <c r="F40" s="107" t="s">
        <v>216</v>
      </c>
      <c r="G40" s="107" t="s">
        <v>216</v>
      </c>
      <c r="H40" s="107" t="s">
        <v>216</v>
      </c>
      <c r="I40" s="107" t="s">
        <v>216</v>
      </c>
      <c r="J40" s="107" t="s">
        <v>216</v>
      </c>
      <c r="K40" s="107" t="s">
        <v>216</v>
      </c>
      <c r="L40" s="107" t="s">
        <v>216</v>
      </c>
      <c r="M40" s="107" t="s">
        <v>216</v>
      </c>
      <c r="N40" s="107" t="s">
        <v>216</v>
      </c>
      <c r="O40" s="107" t="s">
        <v>216</v>
      </c>
      <c r="P40" s="107" t="s">
        <v>216</v>
      </c>
      <c r="Q40" s="107" t="s">
        <v>216</v>
      </c>
      <c r="R40" s="107" t="s">
        <v>216</v>
      </c>
      <c r="S40" s="107" t="s">
        <v>216</v>
      </c>
      <c r="T40" s="107" t="s">
        <v>216</v>
      </c>
      <c r="U40" s="107" t="s">
        <v>216</v>
      </c>
      <c r="V40" s="107" t="s">
        <v>216</v>
      </c>
      <c r="W40" s="107" t="s">
        <v>216</v>
      </c>
      <c r="X40" s="107" t="s">
        <v>216</v>
      </c>
      <c r="Y40" s="107" t="s">
        <v>216</v>
      </c>
      <c r="Z40" s="107" t="s">
        <v>216</v>
      </c>
      <c r="AA40" s="107" t="s">
        <v>216</v>
      </c>
      <c r="AB40" s="107" t="s">
        <v>216</v>
      </c>
      <c r="AC40" s="107" t="s">
        <v>216</v>
      </c>
      <c r="AD40" s="107" t="s">
        <v>216</v>
      </c>
      <c r="AE40" s="107" t="s">
        <v>216</v>
      </c>
      <c r="AF40" s="107" t="s">
        <v>216</v>
      </c>
      <c r="AG40" s="107" t="s">
        <v>216</v>
      </c>
      <c r="AH40" s="107" t="s">
        <v>216</v>
      </c>
      <c r="AI40" s="107" t="s">
        <v>216</v>
      </c>
      <c r="AJ40" s="107" t="s">
        <v>216</v>
      </c>
      <c r="AK40" s="107" t="s">
        <v>216</v>
      </c>
      <c r="AL40" s="107" t="s">
        <v>216</v>
      </c>
      <c r="AM40" s="107" t="s">
        <v>216</v>
      </c>
      <c r="AN40" s="107" t="s">
        <v>216</v>
      </c>
      <c r="AO40" s="107" t="s">
        <v>216</v>
      </c>
      <c r="AP40" s="12">
        <v>39</v>
      </c>
    </row>
    <row r="41" spans="1:93" ht="12.9" customHeight="1">
      <c r="A41" s="12">
        <v>40</v>
      </c>
      <c r="C41" s="24" t="s">
        <v>216</v>
      </c>
      <c r="D41" s="107" t="s">
        <v>216</v>
      </c>
      <c r="E41" s="971" t="s">
        <v>27</v>
      </c>
      <c r="F41" s="971"/>
      <c r="G41" s="971"/>
      <c r="H41" s="971"/>
      <c r="I41" s="971"/>
      <c r="J41" s="107" t="s">
        <v>216</v>
      </c>
      <c r="K41" s="601" t="s">
        <v>559</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107" t="s">
        <v>216</v>
      </c>
      <c r="AM41" s="107" t="s">
        <v>216</v>
      </c>
      <c r="AN41" s="107" t="s">
        <v>216</v>
      </c>
      <c r="AO41" s="107" t="s">
        <v>216</v>
      </c>
      <c r="AP41" s="12">
        <v>40</v>
      </c>
    </row>
    <row r="42" spans="1:93" ht="12.9" customHeight="1">
      <c r="A42" s="12">
        <v>41</v>
      </c>
      <c r="C42" s="24" t="s">
        <v>216</v>
      </c>
      <c r="D42" s="107" t="s">
        <v>216</v>
      </c>
      <c r="E42" s="107" t="s">
        <v>216</v>
      </c>
      <c r="F42" s="107" t="s">
        <v>216</v>
      </c>
      <c r="G42" s="107" t="s">
        <v>216</v>
      </c>
      <c r="H42" s="107" t="s">
        <v>216</v>
      </c>
      <c r="I42" s="107" t="s">
        <v>216</v>
      </c>
      <c r="J42" s="107" t="s">
        <v>216</v>
      </c>
      <c r="K42" s="601" t="s">
        <v>559</v>
      </c>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107" t="s">
        <v>216</v>
      </c>
      <c r="AM42" s="107" t="s">
        <v>216</v>
      </c>
      <c r="AN42" s="107" t="s">
        <v>216</v>
      </c>
      <c r="AO42" s="107" t="s">
        <v>216</v>
      </c>
      <c r="AP42" s="12">
        <v>41</v>
      </c>
    </row>
    <row r="43" spans="1:93" ht="12.9" customHeight="1">
      <c r="A43" s="12">
        <v>42</v>
      </c>
      <c r="C43" s="24" t="s">
        <v>216</v>
      </c>
      <c r="D43" s="107" t="s">
        <v>216</v>
      </c>
      <c r="E43" s="107" t="s">
        <v>216</v>
      </c>
      <c r="F43" s="107" t="s">
        <v>216</v>
      </c>
      <c r="G43" s="107" t="s">
        <v>216</v>
      </c>
      <c r="H43" s="107" t="s">
        <v>216</v>
      </c>
      <c r="I43" s="107" t="s">
        <v>216</v>
      </c>
      <c r="J43" s="107" t="s">
        <v>216</v>
      </c>
      <c r="K43" s="601" t="s">
        <v>559</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107" t="s">
        <v>216</v>
      </c>
      <c r="AM43" s="107" t="s">
        <v>216</v>
      </c>
      <c r="AN43" s="107" t="s">
        <v>216</v>
      </c>
      <c r="AO43" s="107" t="s">
        <v>216</v>
      </c>
      <c r="AP43" s="12">
        <v>42</v>
      </c>
    </row>
    <row r="44" spans="1:93" ht="12.9" customHeight="1">
      <c r="A44" s="12">
        <v>43</v>
      </c>
      <c r="C44" s="24" t="s">
        <v>216</v>
      </c>
      <c r="D44" s="107" t="s">
        <v>216</v>
      </c>
      <c r="E44" s="5"/>
      <c r="F44" s="5"/>
      <c r="G44" s="5"/>
      <c r="H44" s="5"/>
      <c r="I44" s="5"/>
      <c r="J44" s="107" t="s">
        <v>216</v>
      </c>
      <c r="K44" s="107" t="s">
        <v>216</v>
      </c>
      <c r="L44" s="107" t="s">
        <v>216</v>
      </c>
      <c r="M44" s="107" t="s">
        <v>216</v>
      </c>
      <c r="N44" s="107" t="s">
        <v>216</v>
      </c>
      <c r="O44" s="107" t="s">
        <v>216</v>
      </c>
      <c r="P44" s="107" t="s">
        <v>216</v>
      </c>
      <c r="Q44" s="107" t="s">
        <v>216</v>
      </c>
      <c r="R44" s="107" t="s">
        <v>216</v>
      </c>
      <c r="S44" s="107" t="s">
        <v>216</v>
      </c>
      <c r="T44" s="107" t="s">
        <v>216</v>
      </c>
      <c r="U44" s="107" t="s">
        <v>216</v>
      </c>
      <c r="V44" s="107" t="s">
        <v>216</v>
      </c>
      <c r="W44" s="107" t="s">
        <v>216</v>
      </c>
      <c r="X44" s="107" t="s">
        <v>216</v>
      </c>
      <c r="Y44" s="107" t="s">
        <v>216</v>
      </c>
      <c r="Z44" s="107" t="s">
        <v>216</v>
      </c>
      <c r="AA44" s="107" t="s">
        <v>216</v>
      </c>
      <c r="AB44" s="107" t="s">
        <v>216</v>
      </c>
      <c r="AC44" s="107" t="s">
        <v>216</v>
      </c>
      <c r="AD44" s="107" t="s">
        <v>216</v>
      </c>
      <c r="AE44" s="107" t="s">
        <v>216</v>
      </c>
      <c r="AF44" s="107" t="s">
        <v>216</v>
      </c>
      <c r="AG44" s="107" t="s">
        <v>216</v>
      </c>
      <c r="AH44" s="107" t="s">
        <v>216</v>
      </c>
      <c r="AI44" s="107" t="s">
        <v>216</v>
      </c>
      <c r="AJ44" s="107" t="s">
        <v>216</v>
      </c>
      <c r="AK44" s="107" t="s">
        <v>216</v>
      </c>
      <c r="AL44" s="107" t="s">
        <v>216</v>
      </c>
      <c r="AM44" s="107" t="s">
        <v>216</v>
      </c>
      <c r="AN44" s="107" t="s">
        <v>216</v>
      </c>
      <c r="AO44" s="107" t="s">
        <v>216</v>
      </c>
      <c r="AP44" s="12">
        <v>43</v>
      </c>
    </row>
    <row r="45" spans="1:93" ht="12.9" customHeight="1">
      <c r="A45" s="12">
        <v>44</v>
      </c>
      <c r="C45" s="24" t="s">
        <v>216</v>
      </c>
      <c r="D45" s="107" t="s">
        <v>216</v>
      </c>
      <c r="E45" s="971" t="s">
        <v>569</v>
      </c>
      <c r="F45" s="971"/>
      <c r="G45" s="971"/>
      <c r="H45" s="971"/>
      <c r="I45" s="971"/>
      <c r="J45" s="107" t="s">
        <v>216</v>
      </c>
      <c r="K45" s="601" t="s">
        <v>559</v>
      </c>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107" t="s">
        <v>216</v>
      </c>
      <c r="AM45" s="107" t="s">
        <v>216</v>
      </c>
      <c r="AN45" s="107" t="s">
        <v>216</v>
      </c>
      <c r="AO45" s="107" t="s">
        <v>216</v>
      </c>
      <c r="AP45" s="12">
        <v>44</v>
      </c>
    </row>
    <row r="46" spans="1:93" ht="12.9" customHeight="1">
      <c r="A46" s="12">
        <v>45</v>
      </c>
      <c r="C46" s="24" t="s">
        <v>216</v>
      </c>
      <c r="D46" s="107" t="s">
        <v>216</v>
      </c>
      <c r="E46" s="107" t="s">
        <v>216</v>
      </c>
      <c r="F46" s="107" t="s">
        <v>216</v>
      </c>
      <c r="G46" s="107" t="s">
        <v>216</v>
      </c>
      <c r="H46" s="107" t="s">
        <v>216</v>
      </c>
      <c r="I46" s="107" t="s">
        <v>216</v>
      </c>
      <c r="J46" s="107" t="s">
        <v>216</v>
      </c>
      <c r="K46" s="601" t="s">
        <v>64</v>
      </c>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107" t="s">
        <v>216</v>
      </c>
      <c r="AM46" s="107" t="s">
        <v>216</v>
      </c>
      <c r="AN46" s="107" t="s">
        <v>216</v>
      </c>
      <c r="AO46" s="107" t="s">
        <v>216</v>
      </c>
      <c r="AP46" s="12">
        <v>45</v>
      </c>
    </row>
    <row r="47" spans="1:93" ht="12.9" customHeight="1">
      <c r="A47" s="12">
        <v>46</v>
      </c>
      <c r="C47" s="24" t="s">
        <v>216</v>
      </c>
      <c r="D47" s="107" t="s">
        <v>216</v>
      </c>
      <c r="E47" s="107" t="s">
        <v>216</v>
      </c>
      <c r="F47" s="107" t="s">
        <v>216</v>
      </c>
      <c r="G47" s="107" t="s">
        <v>216</v>
      </c>
      <c r="H47" s="107" t="s">
        <v>216</v>
      </c>
      <c r="I47" s="107" t="s">
        <v>216</v>
      </c>
      <c r="J47" s="107" t="s">
        <v>216</v>
      </c>
      <c r="K47" s="601" t="s">
        <v>559</v>
      </c>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107" t="s">
        <v>216</v>
      </c>
      <c r="AM47" s="107" t="s">
        <v>216</v>
      </c>
      <c r="AN47" s="107" t="s">
        <v>216</v>
      </c>
      <c r="AO47" s="107" t="s">
        <v>216</v>
      </c>
      <c r="AP47" s="12">
        <v>46</v>
      </c>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row>
    <row r="48" spans="1:93" ht="12.9" customHeight="1">
      <c r="A48" s="12">
        <v>47</v>
      </c>
      <c r="C48" s="24" t="s">
        <v>216</v>
      </c>
      <c r="D48" s="107" t="s">
        <v>216</v>
      </c>
      <c r="E48" s="107" t="s">
        <v>216</v>
      </c>
      <c r="F48" s="107" t="s">
        <v>216</v>
      </c>
      <c r="G48" s="107" t="s">
        <v>216</v>
      </c>
      <c r="H48" s="107" t="s">
        <v>216</v>
      </c>
      <c r="I48" s="107" t="s">
        <v>216</v>
      </c>
      <c r="J48" s="107" t="s">
        <v>216</v>
      </c>
      <c r="K48" s="601" t="s">
        <v>559</v>
      </c>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107" t="s">
        <v>216</v>
      </c>
      <c r="AM48" s="107" t="s">
        <v>216</v>
      </c>
      <c r="AN48" s="107" t="s">
        <v>216</v>
      </c>
      <c r="AO48" s="107" t="s">
        <v>216</v>
      </c>
      <c r="AP48" s="12">
        <v>47</v>
      </c>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row>
    <row r="49" spans="1:93" ht="12.9" customHeight="1">
      <c r="A49" s="12">
        <v>48</v>
      </c>
      <c r="C49" s="24" t="s">
        <v>216</v>
      </c>
      <c r="D49" s="107" t="s">
        <v>216</v>
      </c>
      <c r="E49" s="107" t="s">
        <v>216</v>
      </c>
      <c r="F49" s="107" t="s">
        <v>216</v>
      </c>
      <c r="G49" s="107" t="s">
        <v>216</v>
      </c>
      <c r="H49" s="107" t="s">
        <v>216</v>
      </c>
      <c r="I49" s="107" t="s">
        <v>216</v>
      </c>
      <c r="J49" s="107" t="s">
        <v>216</v>
      </c>
      <c r="K49" s="601" t="s">
        <v>559</v>
      </c>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107" t="s">
        <v>216</v>
      </c>
      <c r="AM49" s="107" t="s">
        <v>216</v>
      </c>
      <c r="AN49" s="107" t="s">
        <v>216</v>
      </c>
      <c r="AO49" s="107" t="s">
        <v>216</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216</v>
      </c>
      <c r="D50" s="107" t="s">
        <v>216</v>
      </c>
      <c r="E50" s="107" t="s">
        <v>216</v>
      </c>
      <c r="F50" s="107" t="s">
        <v>216</v>
      </c>
      <c r="G50" s="107" t="s">
        <v>216</v>
      </c>
      <c r="H50" s="107" t="s">
        <v>216</v>
      </c>
      <c r="I50" s="107" t="s">
        <v>216</v>
      </c>
      <c r="J50" s="107" t="s">
        <v>216</v>
      </c>
      <c r="K50" s="601" t="s">
        <v>559</v>
      </c>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107" t="s">
        <v>216</v>
      </c>
      <c r="AM50" s="107" t="s">
        <v>216</v>
      </c>
      <c r="AN50" s="107" t="s">
        <v>216</v>
      </c>
      <c r="AO50" s="107" t="s">
        <v>216</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216</v>
      </c>
      <c r="D51" s="107" t="s">
        <v>216</v>
      </c>
      <c r="E51" s="107" t="s">
        <v>216</v>
      </c>
      <c r="F51" s="107" t="s">
        <v>216</v>
      </c>
      <c r="G51" s="107" t="s">
        <v>216</v>
      </c>
      <c r="H51" s="107" t="s">
        <v>216</v>
      </c>
      <c r="I51" s="107" t="s">
        <v>216</v>
      </c>
      <c r="J51" s="107" t="s">
        <v>216</v>
      </c>
      <c r="K51" s="601" t="s">
        <v>559</v>
      </c>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107" t="s">
        <v>216</v>
      </c>
      <c r="AM51" s="107" t="s">
        <v>216</v>
      </c>
      <c r="AN51" s="107" t="s">
        <v>216</v>
      </c>
      <c r="AO51" s="107" t="s">
        <v>216</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C52" s="24" t="s">
        <v>216</v>
      </c>
      <c r="D52" s="107" t="s">
        <v>216</v>
      </c>
      <c r="E52" s="107" t="s">
        <v>216</v>
      </c>
      <c r="F52" s="107" t="s">
        <v>216</v>
      </c>
      <c r="G52" s="107" t="s">
        <v>216</v>
      </c>
      <c r="H52" s="107" t="s">
        <v>216</v>
      </c>
      <c r="I52" s="107" t="s">
        <v>216</v>
      </c>
      <c r="J52" s="107" t="s">
        <v>216</v>
      </c>
      <c r="K52" s="601" t="s">
        <v>559</v>
      </c>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107" t="s">
        <v>216</v>
      </c>
      <c r="AM52" s="107" t="s">
        <v>216</v>
      </c>
      <c r="AN52" s="107" t="s">
        <v>216</v>
      </c>
      <c r="AO52" s="107" t="s">
        <v>216</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216</v>
      </c>
      <c r="D53" s="107" t="s">
        <v>216</v>
      </c>
      <c r="E53" s="107" t="s">
        <v>216</v>
      </c>
      <c r="F53" s="107" t="s">
        <v>216</v>
      </c>
      <c r="G53" s="107" t="s">
        <v>216</v>
      </c>
      <c r="H53" s="107" t="s">
        <v>216</v>
      </c>
      <c r="I53" s="107" t="s">
        <v>216</v>
      </c>
      <c r="J53" s="107" t="s">
        <v>216</v>
      </c>
      <c r="K53" s="601" t="s">
        <v>559</v>
      </c>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107" t="s">
        <v>216</v>
      </c>
      <c r="AM53" s="107" t="s">
        <v>216</v>
      </c>
      <c r="AN53" s="107" t="s">
        <v>216</v>
      </c>
      <c r="AO53" s="107" t="s">
        <v>216</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216</v>
      </c>
      <c r="D54" s="107" t="s">
        <v>216</v>
      </c>
      <c r="E54" s="107" t="s">
        <v>216</v>
      </c>
      <c r="F54" s="107" t="s">
        <v>216</v>
      </c>
      <c r="G54" s="107" t="s">
        <v>216</v>
      </c>
      <c r="H54" s="107" t="s">
        <v>216</v>
      </c>
      <c r="I54" s="107" t="s">
        <v>216</v>
      </c>
      <c r="J54" s="107" t="s">
        <v>216</v>
      </c>
      <c r="K54" s="601" t="s">
        <v>559</v>
      </c>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107" t="s">
        <v>216</v>
      </c>
      <c r="AM54" s="107" t="s">
        <v>216</v>
      </c>
      <c r="AN54" s="107" t="s">
        <v>216</v>
      </c>
      <c r="AO54" s="107" t="s">
        <v>216</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216</v>
      </c>
      <c r="D55" s="107" t="s">
        <v>216</v>
      </c>
      <c r="E55" s="107" t="s">
        <v>216</v>
      </c>
      <c r="F55" s="107" t="s">
        <v>216</v>
      </c>
      <c r="G55" s="107" t="s">
        <v>216</v>
      </c>
      <c r="H55" s="107" t="s">
        <v>216</v>
      </c>
      <c r="I55" s="107" t="s">
        <v>216</v>
      </c>
      <c r="J55" s="107" t="s">
        <v>216</v>
      </c>
      <c r="K55" s="601" t="s">
        <v>559</v>
      </c>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107" t="s">
        <v>216</v>
      </c>
      <c r="AM55" s="107" t="s">
        <v>216</v>
      </c>
      <c r="AN55" s="107" t="s">
        <v>216</v>
      </c>
      <c r="AO55" s="107" t="s">
        <v>216</v>
      </c>
      <c r="AP55" s="12">
        <v>54</v>
      </c>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row>
    <row r="56" spans="1:93" ht="12.9" customHeight="1">
      <c r="A56" s="12">
        <v>55</v>
      </c>
      <c r="C56" s="24" t="s">
        <v>216</v>
      </c>
      <c r="D56" s="107" t="s">
        <v>216</v>
      </c>
      <c r="E56" s="107" t="s">
        <v>216</v>
      </c>
      <c r="F56" s="107" t="s">
        <v>216</v>
      </c>
      <c r="G56" s="107" t="s">
        <v>216</v>
      </c>
      <c r="H56" s="107" t="s">
        <v>216</v>
      </c>
      <c r="I56" s="107" t="s">
        <v>216</v>
      </c>
      <c r="J56" s="107" t="s">
        <v>216</v>
      </c>
      <c r="K56" s="601" t="s">
        <v>559</v>
      </c>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107" t="s">
        <v>216</v>
      </c>
      <c r="AM56" s="107" t="s">
        <v>216</v>
      </c>
      <c r="AN56" s="107" t="s">
        <v>216</v>
      </c>
      <c r="AO56" s="107" t="s">
        <v>216</v>
      </c>
      <c r="AP56" s="12">
        <v>55</v>
      </c>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row>
    <row r="57" spans="1:93" ht="12.9" customHeight="1">
      <c r="A57" s="12">
        <v>56</v>
      </c>
      <c r="C57" s="24" t="s">
        <v>216</v>
      </c>
      <c r="D57" s="107" t="s">
        <v>216</v>
      </c>
      <c r="E57" s="107" t="s">
        <v>216</v>
      </c>
      <c r="F57" s="107" t="s">
        <v>216</v>
      </c>
      <c r="G57" s="107" t="s">
        <v>216</v>
      </c>
      <c r="H57" s="107" t="s">
        <v>216</v>
      </c>
      <c r="I57" s="107" t="s">
        <v>216</v>
      </c>
      <c r="J57" s="107" t="s">
        <v>216</v>
      </c>
      <c r="K57" s="601" t="s">
        <v>559</v>
      </c>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107" t="s">
        <v>216</v>
      </c>
      <c r="AM57" s="107" t="s">
        <v>216</v>
      </c>
      <c r="AN57" s="107" t="s">
        <v>216</v>
      </c>
      <c r="AO57" s="107" t="s">
        <v>216</v>
      </c>
      <c r="AP57" s="12">
        <v>56</v>
      </c>
    </row>
    <row r="58" spans="1:93" ht="12.9" customHeight="1">
      <c r="A58" s="12">
        <v>57</v>
      </c>
      <c r="C58" s="24" t="s">
        <v>216</v>
      </c>
      <c r="D58" s="107" t="s">
        <v>216</v>
      </c>
      <c r="E58" s="107" t="s">
        <v>216</v>
      </c>
      <c r="F58" s="107" t="s">
        <v>216</v>
      </c>
      <c r="G58" s="107" t="s">
        <v>216</v>
      </c>
      <c r="H58" s="107" t="s">
        <v>216</v>
      </c>
      <c r="I58" s="107" t="s">
        <v>216</v>
      </c>
      <c r="J58" s="107" t="s">
        <v>216</v>
      </c>
      <c r="K58" s="601" t="s">
        <v>559</v>
      </c>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107" t="s">
        <v>216</v>
      </c>
      <c r="AM58" s="107" t="s">
        <v>216</v>
      </c>
      <c r="AN58" s="107" t="s">
        <v>216</v>
      </c>
      <c r="AO58" s="107" t="s">
        <v>216</v>
      </c>
      <c r="AP58" s="12">
        <v>57</v>
      </c>
    </row>
    <row r="59" spans="1:93" ht="12.9" customHeight="1">
      <c r="A59" s="12">
        <v>58</v>
      </c>
      <c r="C59" s="24" t="s">
        <v>216</v>
      </c>
      <c r="D59" s="107" t="s">
        <v>216</v>
      </c>
      <c r="E59" s="107" t="s">
        <v>216</v>
      </c>
      <c r="F59" s="107" t="s">
        <v>216</v>
      </c>
      <c r="G59" s="107" t="s">
        <v>216</v>
      </c>
      <c r="H59" s="107" t="s">
        <v>216</v>
      </c>
      <c r="I59" s="107" t="s">
        <v>216</v>
      </c>
      <c r="J59" s="107" t="s">
        <v>216</v>
      </c>
      <c r="K59" s="601" t="s">
        <v>559</v>
      </c>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107" t="s">
        <v>216</v>
      </c>
      <c r="AM59" s="107" t="s">
        <v>216</v>
      </c>
      <c r="AN59" s="107" t="s">
        <v>216</v>
      </c>
      <c r="AO59" s="107" t="s">
        <v>216</v>
      </c>
      <c r="AP59" s="12">
        <v>58</v>
      </c>
    </row>
    <row r="60" spans="1:93" ht="12.9" customHeight="1">
      <c r="A60" s="12">
        <v>59</v>
      </c>
      <c r="B60" s="223"/>
      <c r="C60" s="24" t="s">
        <v>216</v>
      </c>
      <c r="D60" s="107" t="s">
        <v>216</v>
      </c>
      <c r="E60" s="107" t="s">
        <v>216</v>
      </c>
      <c r="F60" s="107" t="s">
        <v>216</v>
      </c>
      <c r="G60" s="107" t="s">
        <v>216</v>
      </c>
      <c r="H60" s="107" t="s">
        <v>216</v>
      </c>
      <c r="I60" s="107" t="s">
        <v>216</v>
      </c>
      <c r="J60" s="107" t="s">
        <v>216</v>
      </c>
      <c r="K60" s="601" t="s">
        <v>559</v>
      </c>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107" t="s">
        <v>216</v>
      </c>
      <c r="AM60" s="107" t="s">
        <v>216</v>
      </c>
      <c r="AN60" s="107" t="s">
        <v>216</v>
      </c>
      <c r="AO60" s="107" t="s">
        <v>216</v>
      </c>
      <c r="AP60" s="12">
        <v>59</v>
      </c>
    </row>
    <row r="61" spans="1:93" ht="12.9" customHeight="1">
      <c r="A61" s="12">
        <v>60</v>
      </c>
      <c r="B61" s="223"/>
      <c r="C61" s="24" t="s">
        <v>216</v>
      </c>
      <c r="D61" s="107" t="s">
        <v>216</v>
      </c>
      <c r="E61" s="107" t="s">
        <v>216</v>
      </c>
      <c r="F61" s="107" t="s">
        <v>216</v>
      </c>
      <c r="G61" s="107" t="s">
        <v>216</v>
      </c>
      <c r="H61" s="107" t="s">
        <v>216</v>
      </c>
      <c r="I61" s="107" t="s">
        <v>216</v>
      </c>
      <c r="J61" s="107" t="s">
        <v>216</v>
      </c>
      <c r="K61" s="601" t="s">
        <v>559</v>
      </c>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107" t="s">
        <v>216</v>
      </c>
      <c r="AM61" s="107" t="s">
        <v>216</v>
      </c>
      <c r="AN61" s="107" t="s">
        <v>216</v>
      </c>
      <c r="AO61" s="107" t="s">
        <v>216</v>
      </c>
      <c r="AP61" s="12">
        <v>60</v>
      </c>
    </row>
    <row r="62" spans="1:93" ht="12.9" customHeight="1">
      <c r="A62" s="12">
        <v>61</v>
      </c>
      <c r="B62" s="223"/>
      <c r="C62" s="24" t="s">
        <v>216</v>
      </c>
      <c r="D62" s="107" t="s">
        <v>216</v>
      </c>
      <c r="E62" s="107" t="s">
        <v>216</v>
      </c>
      <c r="F62" s="107" t="s">
        <v>216</v>
      </c>
      <c r="G62" s="107" t="s">
        <v>216</v>
      </c>
      <c r="H62" s="107" t="s">
        <v>216</v>
      </c>
      <c r="I62" s="107" t="s">
        <v>216</v>
      </c>
      <c r="J62" s="107" t="s">
        <v>216</v>
      </c>
      <c r="K62" s="601" t="s">
        <v>559</v>
      </c>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107" t="s">
        <v>216</v>
      </c>
      <c r="AM62" s="107" t="s">
        <v>216</v>
      </c>
      <c r="AN62" s="107" t="s">
        <v>216</v>
      </c>
      <c r="AO62" s="107" t="s">
        <v>216</v>
      </c>
      <c r="AP62" s="12">
        <v>61</v>
      </c>
    </row>
    <row r="63" spans="1:93" ht="12.9" customHeight="1">
      <c r="A63" s="12">
        <v>62</v>
      </c>
      <c r="B63" s="223"/>
      <c r="C63" s="24" t="s">
        <v>216</v>
      </c>
      <c r="D63" s="100" t="s">
        <v>216</v>
      </c>
      <c r="E63" s="24" t="s">
        <v>216</v>
      </c>
      <c r="F63" s="24" t="s">
        <v>216</v>
      </c>
      <c r="G63" s="24" t="s">
        <v>216</v>
      </c>
      <c r="H63" s="24" t="s">
        <v>216</v>
      </c>
      <c r="I63" s="24" t="s">
        <v>216</v>
      </c>
      <c r="J63" s="24" t="s">
        <v>216</v>
      </c>
      <c r="K63" s="601" t="s">
        <v>559</v>
      </c>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24" t="s">
        <v>216</v>
      </c>
      <c r="AM63" s="24" t="s">
        <v>216</v>
      </c>
      <c r="AN63" s="24" t="s">
        <v>216</v>
      </c>
      <c r="AO63" s="24" t="s">
        <v>216</v>
      </c>
      <c r="AP63" s="12">
        <v>62</v>
      </c>
    </row>
    <row r="64" spans="1:93" ht="12.9" customHeight="1">
      <c r="A64" s="12">
        <v>63</v>
      </c>
      <c r="B64" s="223"/>
      <c r="C64" s="2"/>
      <c r="D64" s="2"/>
      <c r="E64" s="2"/>
      <c r="F64" s="2"/>
      <c r="G64" s="2"/>
      <c r="H64" s="2"/>
      <c r="I64" s="2"/>
      <c r="J64" s="2"/>
      <c r="K64" s="601" t="s">
        <v>559</v>
      </c>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2"/>
      <c r="AM64" s="2"/>
      <c r="AN64" s="2"/>
      <c r="AP64" s="12">
        <v>63</v>
      </c>
    </row>
    <row r="65" spans="1:42" ht="12.9" customHeight="1">
      <c r="A65" s="12">
        <v>64</v>
      </c>
      <c r="B65" s="223"/>
      <c r="C65" s="2"/>
      <c r="D65" s="2"/>
      <c r="E65" s="2"/>
      <c r="F65" s="2"/>
      <c r="G65" s="2"/>
      <c r="H65" s="2"/>
      <c r="I65" s="2"/>
      <c r="J65" s="2"/>
      <c r="K65" s="601" t="s">
        <v>559</v>
      </c>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2"/>
      <c r="AM65" s="2"/>
      <c r="AN65" s="2"/>
      <c r="AP65" s="12">
        <v>64</v>
      </c>
    </row>
    <row r="66" spans="1:42" ht="12.9" customHeight="1">
      <c r="A66" s="12">
        <v>65</v>
      </c>
      <c r="B66" s="223"/>
      <c r="C66" s="2"/>
      <c r="D66" s="2"/>
      <c r="E66" s="2"/>
      <c r="F66" s="2"/>
      <c r="G66" s="2"/>
      <c r="H66" s="2"/>
      <c r="I66" s="2"/>
      <c r="J66" s="2"/>
      <c r="K66" s="601" t="s">
        <v>559</v>
      </c>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2"/>
      <c r="AM66" s="2"/>
      <c r="AN66" s="2"/>
      <c r="AP66" s="12">
        <v>65</v>
      </c>
    </row>
    <row r="67" spans="1:42" ht="12.9" customHeight="1">
      <c r="A67" s="12">
        <v>66</v>
      </c>
      <c r="B67" s="22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45"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O69" s="1"/>
      <c r="AP69" s="10">
        <v>68</v>
      </c>
    </row>
    <row r="70" spans="1:42" ht="12.6"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49">
    <mergeCell ref="K65:AK65"/>
    <mergeCell ref="K66:AK66"/>
    <mergeCell ref="K58:AK58"/>
    <mergeCell ref="K59:AK59"/>
    <mergeCell ref="K60:AK60"/>
    <mergeCell ref="K61:AK61"/>
    <mergeCell ref="K62:AK62"/>
    <mergeCell ref="K54:AK54"/>
    <mergeCell ref="K55:AK55"/>
    <mergeCell ref="K56:AK56"/>
    <mergeCell ref="K63:AK63"/>
    <mergeCell ref="K64:AK64"/>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E18:I18"/>
    <mergeCell ref="E20:I20"/>
    <mergeCell ref="E22:I22"/>
    <mergeCell ref="E24:I24"/>
    <mergeCell ref="E27:I27"/>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B2" s="24" t="s">
        <v>216</v>
      </c>
      <c r="C2" s="24" t="s">
        <v>216</v>
      </c>
      <c r="D2" s="24" t="s">
        <v>216</v>
      </c>
      <c r="E2" s="24" t="s">
        <v>216</v>
      </c>
      <c r="F2" s="24" t="s">
        <v>216</v>
      </c>
      <c r="G2" s="24" t="s">
        <v>216</v>
      </c>
      <c r="H2" s="24" t="s">
        <v>216</v>
      </c>
      <c r="I2" s="24" t="s">
        <v>216</v>
      </c>
      <c r="J2" s="24" t="s">
        <v>216</v>
      </c>
      <c r="K2" s="24" t="s">
        <v>216</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24" t="s">
        <v>216</v>
      </c>
      <c r="AG2" s="24" t="s">
        <v>216</v>
      </c>
      <c r="AH2" s="24" t="s">
        <v>216</v>
      </c>
      <c r="AI2" s="24" t="s">
        <v>216</v>
      </c>
      <c r="AJ2" s="24" t="s">
        <v>216</v>
      </c>
      <c r="AK2" s="24" t="s">
        <v>216</v>
      </c>
      <c r="AL2" s="24" t="s">
        <v>216</v>
      </c>
      <c r="AM2" s="24" t="s">
        <v>216</v>
      </c>
      <c r="AN2" s="24" t="s">
        <v>216</v>
      </c>
      <c r="AO2" s="24" t="s">
        <v>216</v>
      </c>
      <c r="AP2" s="12">
        <v>1</v>
      </c>
    </row>
    <row r="3" spans="1:42" ht="12.75" customHeight="1">
      <c r="A3" s="12">
        <v>2</v>
      </c>
      <c r="B3" s="24" t="s">
        <v>216</v>
      </c>
      <c r="C3" s="24" t="s">
        <v>216</v>
      </c>
      <c r="D3" s="24" t="s">
        <v>216</v>
      </c>
      <c r="E3" s="24" t="s">
        <v>216</v>
      </c>
      <c r="F3" s="24" t="s">
        <v>216</v>
      </c>
      <c r="G3" s="24" t="s">
        <v>216</v>
      </c>
      <c r="H3" s="24" t="s">
        <v>216</v>
      </c>
      <c r="I3" s="24" t="s">
        <v>216</v>
      </c>
      <c r="J3" s="24" t="s">
        <v>216</v>
      </c>
      <c r="K3" s="24" t="s">
        <v>216</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24" t="s">
        <v>216</v>
      </c>
      <c r="AG3" s="24" t="s">
        <v>216</v>
      </c>
      <c r="AH3" s="24" t="s">
        <v>216</v>
      </c>
      <c r="AI3" s="24" t="s">
        <v>216</v>
      </c>
      <c r="AJ3" s="24" t="s">
        <v>216</v>
      </c>
      <c r="AK3" s="24" t="s">
        <v>216</v>
      </c>
      <c r="AL3" s="24" t="s">
        <v>216</v>
      </c>
      <c r="AM3" s="24" t="s">
        <v>216</v>
      </c>
      <c r="AN3" s="24" t="s">
        <v>216</v>
      </c>
      <c r="AO3" s="24" t="s">
        <v>216</v>
      </c>
      <c r="AP3" s="12">
        <v>2</v>
      </c>
    </row>
    <row r="4" spans="1:42" ht="12.9" customHeight="1">
      <c r="A4" s="12">
        <v>3</v>
      </c>
      <c r="B4" s="24" t="s">
        <v>216</v>
      </c>
      <c r="C4" s="24" t="s">
        <v>216</v>
      </c>
      <c r="D4" s="24" t="s">
        <v>216</v>
      </c>
      <c r="E4" s="24" t="s">
        <v>216</v>
      </c>
      <c r="F4" s="24" t="s">
        <v>216</v>
      </c>
      <c r="G4" s="24" t="s">
        <v>216</v>
      </c>
      <c r="H4" s="24" t="s">
        <v>216</v>
      </c>
      <c r="I4" s="24" t="s">
        <v>216</v>
      </c>
      <c r="J4" s="24" t="s">
        <v>216</v>
      </c>
      <c r="K4" s="24" t="s">
        <v>216</v>
      </c>
      <c r="L4" s="24" t="s">
        <v>216</v>
      </c>
      <c r="M4" s="24" t="s">
        <v>216</v>
      </c>
      <c r="N4" s="24" t="s">
        <v>216</v>
      </c>
      <c r="O4" s="24" t="s">
        <v>216</v>
      </c>
      <c r="P4" s="24" t="s">
        <v>216</v>
      </c>
      <c r="Q4" s="24" t="s">
        <v>216</v>
      </c>
      <c r="R4" s="24" t="s">
        <v>216</v>
      </c>
      <c r="S4" s="24" t="s">
        <v>216</v>
      </c>
      <c r="T4" s="24" t="s">
        <v>216</v>
      </c>
      <c r="U4" s="24" t="s">
        <v>216</v>
      </c>
      <c r="V4" s="24" t="s">
        <v>216</v>
      </c>
      <c r="W4" s="24" t="s">
        <v>216</v>
      </c>
      <c r="X4" s="24" t="s">
        <v>216</v>
      </c>
      <c r="Y4" s="24" t="s">
        <v>216</v>
      </c>
      <c r="Z4" s="24" t="s">
        <v>216</v>
      </c>
      <c r="AA4" s="24" t="s">
        <v>216</v>
      </c>
      <c r="AB4" s="24" t="s">
        <v>216</v>
      </c>
      <c r="AC4" s="24" t="s">
        <v>216</v>
      </c>
      <c r="AD4" s="24" t="s">
        <v>216</v>
      </c>
      <c r="AE4" s="24" t="s">
        <v>216</v>
      </c>
      <c r="AF4" s="24" t="s">
        <v>216</v>
      </c>
      <c r="AG4" s="24" t="s">
        <v>216</v>
      </c>
      <c r="AH4" s="24" t="s">
        <v>216</v>
      </c>
      <c r="AI4" s="24" t="s">
        <v>216</v>
      </c>
      <c r="AJ4" s="24" t="s">
        <v>216</v>
      </c>
      <c r="AK4" s="24" t="s">
        <v>216</v>
      </c>
      <c r="AL4" s="24" t="s">
        <v>216</v>
      </c>
      <c r="AM4" s="24" t="s">
        <v>216</v>
      </c>
      <c r="AN4" s="24" t="s">
        <v>216</v>
      </c>
      <c r="AO4" s="24" t="s">
        <v>216</v>
      </c>
      <c r="AP4" s="12">
        <v>3</v>
      </c>
    </row>
    <row r="5" spans="1:42" ht="12.9" customHeight="1">
      <c r="A5" s="12">
        <v>4</v>
      </c>
      <c r="B5" s="24" t="s">
        <v>216</v>
      </c>
      <c r="C5" s="24" t="s">
        <v>216</v>
      </c>
      <c r="D5" s="24" t="s">
        <v>216</v>
      </c>
      <c r="E5" s="24" t="s">
        <v>216</v>
      </c>
      <c r="F5" s="24" t="s">
        <v>216</v>
      </c>
      <c r="G5" s="24" t="s">
        <v>216</v>
      </c>
      <c r="H5" s="24" t="s">
        <v>216</v>
      </c>
      <c r="I5" s="24" t="s">
        <v>216</v>
      </c>
      <c r="J5" s="24" t="s">
        <v>216</v>
      </c>
      <c r="K5" s="24" t="s">
        <v>216</v>
      </c>
      <c r="L5" s="24" t="s">
        <v>216</v>
      </c>
      <c r="M5" s="24" t="s">
        <v>216</v>
      </c>
      <c r="N5" s="24" t="s">
        <v>216</v>
      </c>
      <c r="O5" s="24" t="s">
        <v>216</v>
      </c>
      <c r="P5" s="24" t="s">
        <v>216</v>
      </c>
      <c r="Q5" s="24" t="s">
        <v>216</v>
      </c>
      <c r="R5" s="24" t="s">
        <v>216</v>
      </c>
      <c r="S5" s="24" t="s">
        <v>216</v>
      </c>
      <c r="T5" s="24" t="s">
        <v>216</v>
      </c>
      <c r="U5" s="24" t="s">
        <v>216</v>
      </c>
      <c r="V5" s="24" t="s">
        <v>216</v>
      </c>
      <c r="W5" s="24" t="s">
        <v>216</v>
      </c>
      <c r="X5" s="24" t="s">
        <v>216</v>
      </c>
      <c r="Y5" s="24" t="s">
        <v>216</v>
      </c>
      <c r="Z5" s="24" t="s">
        <v>216</v>
      </c>
      <c r="AA5" s="24" t="s">
        <v>216</v>
      </c>
      <c r="AB5" s="24" t="s">
        <v>216</v>
      </c>
      <c r="AC5" s="24" t="s">
        <v>216</v>
      </c>
      <c r="AD5" s="24" t="s">
        <v>216</v>
      </c>
      <c r="AE5" s="24" t="s">
        <v>216</v>
      </c>
      <c r="AF5" s="24" t="s">
        <v>216</v>
      </c>
      <c r="AG5" s="24" t="s">
        <v>216</v>
      </c>
      <c r="AH5" s="24" t="s">
        <v>216</v>
      </c>
      <c r="AI5" s="24" t="s">
        <v>216</v>
      </c>
      <c r="AJ5" s="24" t="s">
        <v>216</v>
      </c>
      <c r="AK5" s="24" t="s">
        <v>216</v>
      </c>
      <c r="AL5" s="24" t="s">
        <v>216</v>
      </c>
      <c r="AM5" s="24" t="s">
        <v>216</v>
      </c>
      <c r="AN5" s="24" t="s">
        <v>216</v>
      </c>
      <c r="AO5" s="24" t="s">
        <v>216</v>
      </c>
      <c r="AP5" s="12">
        <v>4</v>
      </c>
    </row>
    <row r="6" spans="1:42" ht="12.9" customHeight="1">
      <c r="A6" s="12">
        <v>5</v>
      </c>
      <c r="B6" s="24" t="s">
        <v>216</v>
      </c>
      <c r="C6" s="24" t="s">
        <v>216</v>
      </c>
      <c r="D6" s="24" t="s">
        <v>216</v>
      </c>
      <c r="E6" s="24" t="s">
        <v>216</v>
      </c>
      <c r="F6" s="24" t="s">
        <v>216</v>
      </c>
      <c r="G6" s="24" t="s">
        <v>216</v>
      </c>
      <c r="H6" s="24" t="s">
        <v>216</v>
      </c>
      <c r="I6" s="24" t="s">
        <v>216</v>
      </c>
      <c r="J6" s="24" t="s">
        <v>216</v>
      </c>
      <c r="K6" s="24" t="s">
        <v>216</v>
      </c>
      <c r="L6" s="24" t="s">
        <v>216</v>
      </c>
      <c r="M6" s="24" t="s">
        <v>216</v>
      </c>
      <c r="N6" s="24" t="s">
        <v>216</v>
      </c>
      <c r="O6" s="24" t="s">
        <v>216</v>
      </c>
      <c r="P6" s="24" t="s">
        <v>216</v>
      </c>
      <c r="Q6" s="24" t="s">
        <v>216</v>
      </c>
      <c r="R6" s="24" t="s">
        <v>216</v>
      </c>
      <c r="S6" s="24" t="s">
        <v>216</v>
      </c>
      <c r="T6" s="24" t="s">
        <v>216</v>
      </c>
      <c r="U6" s="24" t="s">
        <v>216</v>
      </c>
      <c r="V6" s="24" t="s">
        <v>216</v>
      </c>
      <c r="W6" s="24" t="s">
        <v>216</v>
      </c>
      <c r="X6" s="24" t="s">
        <v>216</v>
      </c>
      <c r="Y6" s="24" t="s">
        <v>216</v>
      </c>
      <c r="Z6" s="24" t="s">
        <v>216</v>
      </c>
      <c r="AA6" s="24" t="s">
        <v>216</v>
      </c>
      <c r="AB6" s="24" t="s">
        <v>216</v>
      </c>
      <c r="AC6" s="24" t="s">
        <v>216</v>
      </c>
      <c r="AD6" s="24" t="s">
        <v>216</v>
      </c>
      <c r="AE6" s="24" t="s">
        <v>216</v>
      </c>
      <c r="AF6" s="24" t="s">
        <v>216</v>
      </c>
      <c r="AG6" s="24" t="s">
        <v>216</v>
      </c>
      <c r="AH6" s="24" t="s">
        <v>216</v>
      </c>
      <c r="AI6" s="24" t="s">
        <v>216</v>
      </c>
      <c r="AJ6" s="24" t="s">
        <v>216</v>
      </c>
      <c r="AK6" s="24" t="s">
        <v>216</v>
      </c>
      <c r="AL6" s="24" t="s">
        <v>216</v>
      </c>
      <c r="AM6" s="24" t="s">
        <v>216</v>
      </c>
      <c r="AN6" s="24" t="s">
        <v>216</v>
      </c>
      <c r="AO6" s="24" t="s">
        <v>216</v>
      </c>
      <c r="AP6" s="12">
        <v>5</v>
      </c>
    </row>
    <row r="7" spans="1:42" ht="12.9" customHeight="1">
      <c r="A7" s="12">
        <v>6</v>
      </c>
      <c r="B7" s="24" t="s">
        <v>216</v>
      </c>
      <c r="C7" s="24" t="s">
        <v>216</v>
      </c>
      <c r="D7" s="24" t="s">
        <v>216</v>
      </c>
      <c r="E7" s="24" t="s">
        <v>216</v>
      </c>
      <c r="F7" s="24" t="s">
        <v>216</v>
      </c>
      <c r="G7" s="24" t="s">
        <v>216</v>
      </c>
      <c r="H7" s="24" t="s">
        <v>216</v>
      </c>
      <c r="I7" s="24" t="s">
        <v>216</v>
      </c>
      <c r="J7" s="24" t="s">
        <v>216</v>
      </c>
      <c r="K7" s="24" t="s">
        <v>216</v>
      </c>
      <c r="L7" s="24" t="s">
        <v>216</v>
      </c>
      <c r="M7" s="24" t="s">
        <v>216</v>
      </c>
      <c r="N7" s="24" t="s">
        <v>216</v>
      </c>
      <c r="O7" s="24" t="s">
        <v>216</v>
      </c>
      <c r="P7" s="24" t="s">
        <v>216</v>
      </c>
      <c r="Q7" s="24" t="s">
        <v>216</v>
      </c>
      <c r="R7" s="24" t="s">
        <v>216</v>
      </c>
      <c r="S7" s="24" t="s">
        <v>216</v>
      </c>
      <c r="T7" s="24" t="s">
        <v>216</v>
      </c>
      <c r="U7" s="24" t="s">
        <v>216</v>
      </c>
      <c r="V7" s="24" t="s">
        <v>216</v>
      </c>
      <c r="W7" s="24" t="s">
        <v>216</v>
      </c>
      <c r="X7" s="24" t="s">
        <v>216</v>
      </c>
      <c r="Y7" s="24" t="s">
        <v>216</v>
      </c>
      <c r="Z7" s="24" t="s">
        <v>216</v>
      </c>
      <c r="AA7" s="24" t="s">
        <v>216</v>
      </c>
      <c r="AB7" s="24" t="s">
        <v>216</v>
      </c>
      <c r="AC7" s="24" t="s">
        <v>216</v>
      </c>
      <c r="AD7" s="24" t="s">
        <v>216</v>
      </c>
      <c r="AE7" s="24" t="s">
        <v>216</v>
      </c>
      <c r="AF7" s="24" t="s">
        <v>216</v>
      </c>
      <c r="AG7" s="24" t="s">
        <v>216</v>
      </c>
      <c r="AH7" s="24" t="s">
        <v>216</v>
      </c>
      <c r="AI7" s="24" t="s">
        <v>216</v>
      </c>
      <c r="AJ7" s="24" t="s">
        <v>216</v>
      </c>
      <c r="AK7" s="24" t="s">
        <v>216</v>
      </c>
      <c r="AL7" s="24" t="s">
        <v>216</v>
      </c>
      <c r="AM7" s="24" t="s">
        <v>216</v>
      </c>
      <c r="AN7" s="24" t="s">
        <v>216</v>
      </c>
      <c r="AO7" s="24" t="s">
        <v>216</v>
      </c>
      <c r="AP7" s="12">
        <v>6</v>
      </c>
    </row>
    <row r="8" spans="1:42" ht="12.9" customHeight="1">
      <c r="A8" s="12">
        <v>7</v>
      </c>
      <c r="B8" s="24" t="s">
        <v>216</v>
      </c>
      <c r="C8" s="24" t="s">
        <v>216</v>
      </c>
      <c r="D8" s="24" t="s">
        <v>216</v>
      </c>
      <c r="E8" s="24" t="s">
        <v>216</v>
      </c>
      <c r="F8" s="24" t="s">
        <v>216</v>
      </c>
      <c r="G8" s="24" t="s">
        <v>216</v>
      </c>
      <c r="H8" s="24" t="s">
        <v>216</v>
      </c>
      <c r="I8" s="24" t="s">
        <v>216</v>
      </c>
      <c r="J8" s="24" t="s">
        <v>216</v>
      </c>
      <c r="K8" s="24" t="s">
        <v>216</v>
      </c>
      <c r="L8" s="24" t="s">
        <v>216</v>
      </c>
      <c r="M8" s="24" t="s">
        <v>216</v>
      </c>
      <c r="N8" s="24" t="s">
        <v>216</v>
      </c>
      <c r="O8" s="24" t="s">
        <v>216</v>
      </c>
      <c r="P8" s="24" t="s">
        <v>216</v>
      </c>
      <c r="Q8" s="24" t="s">
        <v>216</v>
      </c>
      <c r="R8" s="24" t="s">
        <v>216</v>
      </c>
      <c r="S8" s="24" t="s">
        <v>216</v>
      </c>
      <c r="T8" s="24" t="s">
        <v>216</v>
      </c>
      <c r="U8" s="24" t="s">
        <v>216</v>
      </c>
      <c r="V8" s="24" t="s">
        <v>216</v>
      </c>
      <c r="W8" s="24" t="s">
        <v>216</v>
      </c>
      <c r="X8" s="24" t="s">
        <v>216</v>
      </c>
      <c r="Y8" s="24" t="s">
        <v>216</v>
      </c>
      <c r="Z8" s="24" t="s">
        <v>216</v>
      </c>
      <c r="AA8" s="24" t="s">
        <v>216</v>
      </c>
      <c r="AB8" s="24" t="s">
        <v>216</v>
      </c>
      <c r="AC8" s="24" t="s">
        <v>216</v>
      </c>
      <c r="AD8" s="24" t="s">
        <v>216</v>
      </c>
      <c r="AE8" s="24" t="s">
        <v>216</v>
      </c>
      <c r="AF8" s="24" t="s">
        <v>216</v>
      </c>
      <c r="AG8" s="24" t="s">
        <v>216</v>
      </c>
      <c r="AH8" s="24" t="s">
        <v>216</v>
      </c>
      <c r="AI8" s="24" t="s">
        <v>216</v>
      </c>
      <c r="AJ8" s="24" t="s">
        <v>216</v>
      </c>
      <c r="AK8" s="24" t="s">
        <v>216</v>
      </c>
      <c r="AL8" s="24" t="s">
        <v>216</v>
      </c>
      <c r="AM8" s="24" t="s">
        <v>216</v>
      </c>
      <c r="AN8" s="24" t="s">
        <v>216</v>
      </c>
      <c r="AO8" s="24" t="s">
        <v>216</v>
      </c>
      <c r="AP8" s="12">
        <v>7</v>
      </c>
    </row>
    <row r="9" spans="1:42" s="5" customFormat="1" ht="12.9" customHeight="1">
      <c r="A9" s="12">
        <v>8</v>
      </c>
      <c r="B9" s="24" t="s">
        <v>216</v>
      </c>
      <c r="C9" s="24" t="s">
        <v>216</v>
      </c>
      <c r="D9" s="24" t="s">
        <v>216</v>
      </c>
      <c r="E9" s="24" t="s">
        <v>216</v>
      </c>
      <c r="F9" s="24" t="s">
        <v>216</v>
      </c>
      <c r="G9" s="24" t="s">
        <v>216</v>
      </c>
      <c r="H9" s="24" t="s">
        <v>216</v>
      </c>
      <c r="I9" s="24" t="s">
        <v>216</v>
      </c>
      <c r="J9" s="24" t="s">
        <v>216</v>
      </c>
      <c r="K9" s="24" t="s">
        <v>216</v>
      </c>
      <c r="L9" s="24" t="s">
        <v>216</v>
      </c>
      <c r="M9" s="24" t="s">
        <v>216</v>
      </c>
      <c r="N9" s="24" t="s">
        <v>216</v>
      </c>
      <c r="O9" s="24" t="s">
        <v>216</v>
      </c>
      <c r="P9" s="24" t="s">
        <v>216</v>
      </c>
      <c r="Q9" s="24" t="s">
        <v>216</v>
      </c>
      <c r="R9" s="24" t="s">
        <v>216</v>
      </c>
      <c r="S9" s="24" t="s">
        <v>216</v>
      </c>
      <c r="T9" s="24" t="s">
        <v>216</v>
      </c>
      <c r="U9" s="24" t="s">
        <v>216</v>
      </c>
      <c r="V9" s="24" t="s">
        <v>216</v>
      </c>
      <c r="W9" s="24" t="s">
        <v>216</v>
      </c>
      <c r="X9" s="24" t="s">
        <v>216</v>
      </c>
      <c r="Y9" s="24" t="s">
        <v>216</v>
      </c>
      <c r="Z9" s="24" t="s">
        <v>216</v>
      </c>
      <c r="AA9" s="24" t="s">
        <v>216</v>
      </c>
      <c r="AB9" s="24" t="s">
        <v>216</v>
      </c>
      <c r="AC9" s="24" t="s">
        <v>216</v>
      </c>
      <c r="AD9" s="24" t="s">
        <v>216</v>
      </c>
      <c r="AE9" s="24" t="s">
        <v>216</v>
      </c>
      <c r="AF9" s="24" t="s">
        <v>216</v>
      </c>
      <c r="AG9" s="24" t="s">
        <v>216</v>
      </c>
      <c r="AH9" s="24" t="s">
        <v>216</v>
      </c>
      <c r="AI9" s="24" t="s">
        <v>216</v>
      </c>
      <c r="AJ9" s="24" t="s">
        <v>216</v>
      </c>
      <c r="AK9" s="24" t="s">
        <v>216</v>
      </c>
      <c r="AL9" s="24" t="s">
        <v>216</v>
      </c>
      <c r="AM9" s="24" t="s">
        <v>216</v>
      </c>
      <c r="AN9" s="24" t="s">
        <v>216</v>
      </c>
      <c r="AO9" s="24" t="s">
        <v>216</v>
      </c>
      <c r="AP9" s="12">
        <v>8</v>
      </c>
    </row>
    <row r="10" spans="1:42" ht="12.9" customHeight="1">
      <c r="A10" s="12">
        <v>9</v>
      </c>
      <c r="B10" s="24" t="s">
        <v>216</v>
      </c>
      <c r="C10" s="24" t="s">
        <v>216</v>
      </c>
      <c r="D10" s="24" t="s">
        <v>216</v>
      </c>
      <c r="E10" s="24" t="s">
        <v>216</v>
      </c>
      <c r="F10" s="24" t="s">
        <v>216</v>
      </c>
      <c r="G10" s="24" t="s">
        <v>216</v>
      </c>
      <c r="H10" s="24" t="s">
        <v>216</v>
      </c>
      <c r="I10" s="24" t="s">
        <v>216</v>
      </c>
      <c r="J10" s="24" t="s">
        <v>216</v>
      </c>
      <c r="K10" s="24" t="s">
        <v>216</v>
      </c>
      <c r="L10" s="24" t="s">
        <v>216</v>
      </c>
      <c r="M10" s="24" t="s">
        <v>216</v>
      </c>
      <c r="N10" s="24" t="s">
        <v>216</v>
      </c>
      <c r="O10" s="24" t="s">
        <v>216</v>
      </c>
      <c r="P10" s="24" t="s">
        <v>216</v>
      </c>
      <c r="Q10" s="24" t="s">
        <v>216</v>
      </c>
      <c r="R10" s="24" t="s">
        <v>216</v>
      </c>
      <c r="S10" s="24" t="s">
        <v>216</v>
      </c>
      <c r="T10" s="24" t="s">
        <v>216</v>
      </c>
      <c r="U10" s="24" t="s">
        <v>216</v>
      </c>
      <c r="V10" s="24" t="s">
        <v>216</v>
      </c>
      <c r="W10" s="24" t="s">
        <v>216</v>
      </c>
      <c r="X10" s="24" t="s">
        <v>216</v>
      </c>
      <c r="Y10" s="24" t="s">
        <v>216</v>
      </c>
      <c r="Z10" s="24" t="s">
        <v>216</v>
      </c>
      <c r="AA10" s="24" t="s">
        <v>216</v>
      </c>
      <c r="AB10" s="24" t="s">
        <v>216</v>
      </c>
      <c r="AC10" s="24" t="s">
        <v>216</v>
      </c>
      <c r="AD10" s="24" t="s">
        <v>216</v>
      </c>
      <c r="AE10" s="24" t="s">
        <v>216</v>
      </c>
      <c r="AF10" s="24" t="s">
        <v>216</v>
      </c>
      <c r="AG10" s="24" t="s">
        <v>216</v>
      </c>
      <c r="AH10" s="24" t="s">
        <v>216</v>
      </c>
      <c r="AI10" s="24" t="s">
        <v>216</v>
      </c>
      <c r="AJ10" s="24" t="s">
        <v>216</v>
      </c>
      <c r="AK10" s="24" t="s">
        <v>216</v>
      </c>
      <c r="AL10" s="24" t="s">
        <v>216</v>
      </c>
      <c r="AM10" s="24" t="s">
        <v>216</v>
      </c>
      <c r="AN10" s="24" t="s">
        <v>216</v>
      </c>
      <c r="AO10" s="24" t="s">
        <v>216</v>
      </c>
      <c r="AP10" s="12">
        <v>9</v>
      </c>
    </row>
    <row r="11" spans="1:42" ht="12.9" customHeight="1">
      <c r="A11" s="12">
        <v>10</v>
      </c>
      <c r="B11" s="24" t="s">
        <v>216</v>
      </c>
      <c r="C11" s="24" t="s">
        <v>216</v>
      </c>
      <c r="D11" s="24" t="s">
        <v>216</v>
      </c>
      <c r="E11" s="24" t="s">
        <v>216</v>
      </c>
      <c r="F11" s="24" t="s">
        <v>216</v>
      </c>
      <c r="G11" s="24" t="s">
        <v>216</v>
      </c>
      <c r="H11" s="24" t="s">
        <v>216</v>
      </c>
      <c r="I11" s="24" t="s">
        <v>216</v>
      </c>
      <c r="J11" s="24" t="s">
        <v>216</v>
      </c>
      <c r="K11" s="24" t="s">
        <v>216</v>
      </c>
      <c r="L11" s="24" t="s">
        <v>216</v>
      </c>
      <c r="M11" s="24" t="s">
        <v>216</v>
      </c>
      <c r="N11" s="24" t="s">
        <v>216</v>
      </c>
      <c r="O11" s="24" t="s">
        <v>216</v>
      </c>
      <c r="P11" s="24" t="s">
        <v>216</v>
      </c>
      <c r="Q11" s="24" t="s">
        <v>216</v>
      </c>
      <c r="R11" s="24" t="s">
        <v>216</v>
      </c>
      <c r="S11" s="24" t="s">
        <v>216</v>
      </c>
      <c r="T11" s="24" t="s">
        <v>216</v>
      </c>
      <c r="U11" s="24" t="s">
        <v>216</v>
      </c>
      <c r="V11" s="24" t="s">
        <v>216</v>
      </c>
      <c r="W11" s="24" t="s">
        <v>216</v>
      </c>
      <c r="X11" s="24" t="s">
        <v>216</v>
      </c>
      <c r="Y11" s="24" t="s">
        <v>216</v>
      </c>
      <c r="Z11" s="24" t="s">
        <v>216</v>
      </c>
      <c r="AA11" s="24" t="s">
        <v>216</v>
      </c>
      <c r="AB11" s="24" t="s">
        <v>216</v>
      </c>
      <c r="AC11" s="24" t="s">
        <v>216</v>
      </c>
      <c r="AD11" s="24" t="s">
        <v>216</v>
      </c>
      <c r="AE11" s="24" t="s">
        <v>216</v>
      </c>
      <c r="AF11" s="24" t="s">
        <v>216</v>
      </c>
      <c r="AG11" s="24" t="s">
        <v>216</v>
      </c>
      <c r="AH11" s="24" t="s">
        <v>216</v>
      </c>
      <c r="AI11" s="24" t="s">
        <v>216</v>
      </c>
      <c r="AJ11" s="24" t="s">
        <v>216</v>
      </c>
      <c r="AK11" s="24" t="s">
        <v>216</v>
      </c>
      <c r="AL11" s="24" t="s">
        <v>216</v>
      </c>
      <c r="AM11" s="51"/>
      <c r="AN11" s="51"/>
      <c r="AO11" s="24" t="s">
        <v>216</v>
      </c>
      <c r="AP11" s="12">
        <v>10</v>
      </c>
    </row>
    <row r="12" spans="1:42" ht="12.9" customHeight="1">
      <c r="A12" s="12">
        <v>11</v>
      </c>
      <c r="B12" s="24" t="s">
        <v>216</v>
      </c>
      <c r="C12" s="24" t="s">
        <v>216</v>
      </c>
      <c r="D12" s="24" t="s">
        <v>216</v>
      </c>
      <c r="E12" s="24" t="s">
        <v>216</v>
      </c>
      <c r="F12" s="24" t="s">
        <v>216</v>
      </c>
      <c r="G12" s="24" t="s">
        <v>216</v>
      </c>
      <c r="H12" s="24" t="s">
        <v>216</v>
      </c>
      <c r="I12" s="24" t="s">
        <v>216</v>
      </c>
      <c r="J12" s="24" t="s">
        <v>216</v>
      </c>
      <c r="K12" s="24" t="s">
        <v>216</v>
      </c>
      <c r="L12" s="24" t="s">
        <v>216</v>
      </c>
      <c r="M12" s="24" t="s">
        <v>216</v>
      </c>
      <c r="N12" s="24" t="s">
        <v>216</v>
      </c>
      <c r="O12" s="24" t="s">
        <v>216</v>
      </c>
      <c r="P12" s="24" t="s">
        <v>216</v>
      </c>
      <c r="Q12" s="24" t="s">
        <v>216</v>
      </c>
      <c r="R12" s="24" t="s">
        <v>216</v>
      </c>
      <c r="S12" s="24" t="s">
        <v>216</v>
      </c>
      <c r="T12" s="24" t="s">
        <v>216</v>
      </c>
      <c r="U12" s="24" t="s">
        <v>216</v>
      </c>
      <c r="V12" s="24" t="s">
        <v>216</v>
      </c>
      <c r="W12" s="24" t="s">
        <v>216</v>
      </c>
      <c r="X12" s="24" t="s">
        <v>216</v>
      </c>
      <c r="Y12" s="24" t="s">
        <v>216</v>
      </c>
      <c r="Z12" s="24" t="s">
        <v>216</v>
      </c>
      <c r="AA12" s="24" t="s">
        <v>216</v>
      </c>
      <c r="AB12" s="24" t="s">
        <v>216</v>
      </c>
      <c r="AC12" s="24" t="s">
        <v>216</v>
      </c>
      <c r="AD12" s="24" t="s">
        <v>216</v>
      </c>
      <c r="AE12" s="24" t="s">
        <v>216</v>
      </c>
      <c r="AF12" s="24" t="s">
        <v>216</v>
      </c>
      <c r="AG12" s="24" t="s">
        <v>216</v>
      </c>
      <c r="AH12" s="24" t="s">
        <v>216</v>
      </c>
      <c r="AI12" s="24" t="s">
        <v>216</v>
      </c>
      <c r="AJ12" s="24" t="s">
        <v>216</v>
      </c>
      <c r="AK12" s="24" t="s">
        <v>216</v>
      </c>
      <c r="AL12" s="24" t="s">
        <v>216</v>
      </c>
      <c r="AM12" s="51"/>
      <c r="AN12" s="51"/>
      <c r="AO12" s="24" t="s">
        <v>216</v>
      </c>
      <c r="AP12" s="12">
        <v>11</v>
      </c>
    </row>
    <row r="13" spans="1:42" ht="12.9" customHeight="1">
      <c r="A13" s="12">
        <v>12</v>
      </c>
      <c r="B13" s="24" t="s">
        <v>216</v>
      </c>
      <c r="C13" s="24" t="s">
        <v>216</v>
      </c>
      <c r="D13" s="24" t="s">
        <v>216</v>
      </c>
      <c r="E13" s="24" t="s">
        <v>216</v>
      </c>
      <c r="F13" s="24" t="s">
        <v>216</v>
      </c>
      <c r="G13" s="24" t="s">
        <v>216</v>
      </c>
      <c r="H13" s="24" t="s">
        <v>216</v>
      </c>
      <c r="I13" s="24" t="s">
        <v>216</v>
      </c>
      <c r="J13" s="24" t="s">
        <v>216</v>
      </c>
      <c r="K13" s="24" t="s">
        <v>216</v>
      </c>
      <c r="L13" s="24" t="s">
        <v>216</v>
      </c>
      <c r="M13" s="24" t="s">
        <v>216</v>
      </c>
      <c r="N13" s="24" t="s">
        <v>216</v>
      </c>
      <c r="O13" s="24" t="s">
        <v>216</v>
      </c>
      <c r="P13" s="24" t="s">
        <v>216</v>
      </c>
      <c r="Q13" s="24" t="s">
        <v>216</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t="s">
        <v>216</v>
      </c>
      <c r="AF13" s="24" t="s">
        <v>216</v>
      </c>
      <c r="AG13" s="24" t="s">
        <v>216</v>
      </c>
      <c r="AH13" s="24" t="s">
        <v>216</v>
      </c>
      <c r="AI13" s="24" t="s">
        <v>216</v>
      </c>
      <c r="AJ13" s="24" t="s">
        <v>216</v>
      </c>
      <c r="AK13" s="24" t="s">
        <v>216</v>
      </c>
      <c r="AL13" s="24" t="s">
        <v>216</v>
      </c>
      <c r="AM13" s="51"/>
      <c r="AN13" s="24" t="s">
        <v>216</v>
      </c>
      <c r="AO13" s="24" t="s">
        <v>216</v>
      </c>
      <c r="AP13" s="12">
        <v>12</v>
      </c>
    </row>
    <row r="14" spans="1:42" ht="12.9" customHeight="1">
      <c r="A14" s="12">
        <v>13</v>
      </c>
      <c r="B14" s="24" t="s">
        <v>216</v>
      </c>
      <c r="C14" s="24" t="s">
        <v>216</v>
      </c>
      <c r="D14" s="24" t="s">
        <v>216</v>
      </c>
      <c r="E14" s="24" t="s">
        <v>216</v>
      </c>
      <c r="F14" s="24" t="s">
        <v>216</v>
      </c>
      <c r="G14" s="24" t="s">
        <v>216</v>
      </c>
      <c r="H14" s="24" t="s">
        <v>216</v>
      </c>
      <c r="I14" s="24" t="s">
        <v>216</v>
      </c>
      <c r="J14" s="24" t="s">
        <v>216</v>
      </c>
      <c r="K14" s="24" t="s">
        <v>216</v>
      </c>
      <c r="L14" s="969" t="s">
        <v>570</v>
      </c>
      <c r="M14" s="969"/>
      <c r="N14" s="969"/>
      <c r="O14" s="969"/>
      <c r="P14" s="969"/>
      <c r="Q14" s="969"/>
      <c r="R14" s="969"/>
      <c r="S14" s="969"/>
      <c r="T14" s="969"/>
      <c r="U14" s="969"/>
      <c r="V14" s="969"/>
      <c r="W14" s="969"/>
      <c r="X14" s="969"/>
      <c r="Y14" s="969"/>
      <c r="Z14" s="969"/>
      <c r="AA14" s="969"/>
      <c r="AB14" s="969"/>
      <c r="AC14" s="969"/>
      <c r="AD14" s="969"/>
      <c r="AE14" s="969"/>
      <c r="AF14" s="24" t="s">
        <v>216</v>
      </c>
      <c r="AG14" s="24" t="s">
        <v>216</v>
      </c>
      <c r="AH14" s="24" t="s">
        <v>216</v>
      </c>
      <c r="AI14" s="24" t="s">
        <v>216</v>
      </c>
      <c r="AJ14" s="24" t="s">
        <v>216</v>
      </c>
      <c r="AK14" s="24" t="s">
        <v>216</v>
      </c>
      <c r="AL14" s="24" t="s">
        <v>216</v>
      </c>
      <c r="AM14" s="51"/>
      <c r="AN14" s="24" t="s">
        <v>216</v>
      </c>
      <c r="AO14" s="24" t="s">
        <v>216</v>
      </c>
      <c r="AP14" s="12">
        <v>13</v>
      </c>
    </row>
    <row r="15" spans="1:42" ht="12.9" customHeight="1">
      <c r="A15" s="12">
        <v>14</v>
      </c>
      <c r="B15" s="24" t="s">
        <v>216</v>
      </c>
      <c r="C15" s="24" t="s">
        <v>216</v>
      </c>
      <c r="D15" s="24" t="s">
        <v>216</v>
      </c>
      <c r="E15" s="24" t="s">
        <v>216</v>
      </c>
      <c r="F15" s="24" t="s">
        <v>216</v>
      </c>
      <c r="G15" s="24" t="s">
        <v>216</v>
      </c>
      <c r="H15" s="24" t="s">
        <v>216</v>
      </c>
      <c r="I15" s="24" t="s">
        <v>216</v>
      </c>
      <c r="J15" s="24" t="s">
        <v>216</v>
      </c>
      <c r="K15" s="24" t="s">
        <v>216</v>
      </c>
      <c r="L15" s="969"/>
      <c r="M15" s="969"/>
      <c r="N15" s="969"/>
      <c r="O15" s="969"/>
      <c r="P15" s="969"/>
      <c r="Q15" s="969"/>
      <c r="R15" s="969"/>
      <c r="S15" s="969"/>
      <c r="T15" s="969"/>
      <c r="U15" s="969"/>
      <c r="V15" s="969"/>
      <c r="W15" s="969"/>
      <c r="X15" s="969"/>
      <c r="Y15" s="969"/>
      <c r="Z15" s="969"/>
      <c r="AA15" s="969"/>
      <c r="AB15" s="969"/>
      <c r="AC15" s="969"/>
      <c r="AD15" s="969"/>
      <c r="AE15" s="969"/>
      <c r="AF15" s="24" t="s">
        <v>216</v>
      </c>
      <c r="AG15" s="24" t="s">
        <v>216</v>
      </c>
      <c r="AH15" s="24" t="s">
        <v>216</v>
      </c>
      <c r="AI15" s="24" t="s">
        <v>216</v>
      </c>
      <c r="AJ15" s="24" t="s">
        <v>216</v>
      </c>
      <c r="AK15" s="24" t="s">
        <v>216</v>
      </c>
      <c r="AL15" s="24" t="s">
        <v>216</v>
      </c>
      <c r="AM15" s="24" t="s">
        <v>216</v>
      </c>
      <c r="AN15" s="24" t="s">
        <v>216</v>
      </c>
      <c r="AO15" s="24" t="s">
        <v>216</v>
      </c>
      <c r="AP15" s="12">
        <v>14</v>
      </c>
    </row>
    <row r="16" spans="1:42" ht="12.9" customHeight="1">
      <c r="A16" s="12">
        <v>15</v>
      </c>
      <c r="B16" s="24" t="s">
        <v>216</v>
      </c>
      <c r="C16" s="24" t="s">
        <v>216</v>
      </c>
      <c r="D16" s="24" t="s">
        <v>216</v>
      </c>
      <c r="E16" s="24" t="s">
        <v>216</v>
      </c>
      <c r="F16" s="24" t="s">
        <v>216</v>
      </c>
      <c r="G16" s="24" t="s">
        <v>216</v>
      </c>
      <c r="H16" s="24" t="s">
        <v>216</v>
      </c>
      <c r="I16" s="24" t="s">
        <v>216</v>
      </c>
      <c r="J16" s="24" t="s">
        <v>216</v>
      </c>
      <c r="K16" s="24" t="s">
        <v>216</v>
      </c>
      <c r="L16" s="24" t="s">
        <v>216</v>
      </c>
      <c r="M16" s="24" t="s">
        <v>216</v>
      </c>
      <c r="N16" s="5"/>
      <c r="O16" s="5"/>
      <c r="P16" s="5"/>
      <c r="Q16" s="5"/>
      <c r="R16" s="5"/>
      <c r="S16" s="5"/>
      <c r="T16" s="5"/>
      <c r="U16" s="5"/>
      <c r="V16" s="5"/>
      <c r="W16" s="5"/>
      <c r="X16" s="5"/>
      <c r="Y16" s="5"/>
      <c r="Z16" s="5"/>
      <c r="AA16" s="5"/>
      <c r="AB16" s="5"/>
      <c r="AC16" s="5"/>
      <c r="AD16" s="5"/>
      <c r="AE16" s="5"/>
      <c r="AF16" s="5"/>
      <c r="AG16" s="5"/>
      <c r="AH16" s="24" t="s">
        <v>216</v>
      </c>
      <c r="AI16" s="24" t="s">
        <v>216</v>
      </c>
      <c r="AJ16" s="24" t="s">
        <v>216</v>
      </c>
      <c r="AK16" s="75" t="s">
        <v>216</v>
      </c>
      <c r="AL16" s="24" t="s">
        <v>216</v>
      </c>
      <c r="AM16" s="24" t="s">
        <v>216</v>
      </c>
      <c r="AN16" s="24" t="s">
        <v>216</v>
      </c>
      <c r="AO16" s="24" t="s">
        <v>216</v>
      </c>
      <c r="AP16" s="12">
        <v>15</v>
      </c>
    </row>
    <row r="17" spans="1:42" ht="12.9" customHeight="1">
      <c r="A17" s="12">
        <v>16</v>
      </c>
      <c r="B17" s="24" t="s">
        <v>216</v>
      </c>
      <c r="C17" s="24" t="s">
        <v>216</v>
      </c>
      <c r="D17" s="24" t="s">
        <v>216</v>
      </c>
      <c r="E17" s="24" t="s">
        <v>216</v>
      </c>
      <c r="F17" s="24" t="s">
        <v>216</v>
      </c>
      <c r="G17" s="24" t="s">
        <v>216</v>
      </c>
      <c r="H17" s="24" t="s">
        <v>216</v>
      </c>
      <c r="I17" s="24"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75" t="s">
        <v>216</v>
      </c>
      <c r="AL17" s="24" t="s">
        <v>216</v>
      </c>
      <c r="AM17" s="24" t="s">
        <v>216</v>
      </c>
      <c r="AN17" s="24" t="s">
        <v>216</v>
      </c>
      <c r="AO17" s="24" t="s">
        <v>216</v>
      </c>
      <c r="AP17" s="12">
        <v>16</v>
      </c>
    </row>
    <row r="18" spans="1:42" ht="12.9" customHeight="1">
      <c r="A18" s="12">
        <v>17</v>
      </c>
      <c r="B18" s="24" t="s">
        <v>216</v>
      </c>
      <c r="C18" s="24" t="s">
        <v>216</v>
      </c>
      <c r="D18" s="24" t="s">
        <v>216</v>
      </c>
      <c r="E18" s="100" t="s">
        <v>571</v>
      </c>
      <c r="F18" s="100" t="s">
        <v>216</v>
      </c>
      <c r="G18" s="100" t="s">
        <v>216</v>
      </c>
      <c r="H18" s="100" t="s">
        <v>216</v>
      </c>
      <c r="I18" s="24" t="s">
        <v>216</v>
      </c>
      <c r="J18" s="24" t="s">
        <v>216</v>
      </c>
      <c r="K18" s="24" t="s">
        <v>216</v>
      </c>
      <c r="L18" s="24" t="s">
        <v>216</v>
      </c>
      <c r="M18" s="24" t="s">
        <v>216</v>
      </c>
      <c r="N18" s="24" t="s">
        <v>216</v>
      </c>
      <c r="O18" s="24" t="s">
        <v>216</v>
      </c>
      <c r="P18" s="24" t="s">
        <v>216</v>
      </c>
      <c r="Q18" s="24" t="s">
        <v>216</v>
      </c>
      <c r="R18" s="24" t="s">
        <v>216</v>
      </c>
      <c r="S18" s="24" t="s">
        <v>216</v>
      </c>
      <c r="T18" s="24" t="s">
        <v>216</v>
      </c>
      <c r="U18" s="24" t="s">
        <v>216</v>
      </c>
      <c r="V18" s="24" t="s">
        <v>216</v>
      </c>
      <c r="W18" s="24" t="s">
        <v>216</v>
      </c>
      <c r="X18" s="24" t="s">
        <v>216</v>
      </c>
      <c r="Y18" s="24" t="s">
        <v>216</v>
      </c>
      <c r="Z18" s="24" t="s">
        <v>216</v>
      </c>
      <c r="AA18" s="24" t="s">
        <v>216</v>
      </c>
      <c r="AB18" s="24" t="s">
        <v>216</v>
      </c>
      <c r="AC18" s="24" t="s">
        <v>216</v>
      </c>
      <c r="AD18" s="24" t="s">
        <v>216</v>
      </c>
      <c r="AE18" s="24" t="s">
        <v>216</v>
      </c>
      <c r="AF18" s="24" t="s">
        <v>216</v>
      </c>
      <c r="AG18" s="24" t="s">
        <v>216</v>
      </c>
      <c r="AH18" s="24" t="s">
        <v>216</v>
      </c>
      <c r="AI18" s="24" t="s">
        <v>216</v>
      </c>
      <c r="AJ18" s="24" t="s">
        <v>216</v>
      </c>
      <c r="AK18" s="75" t="s">
        <v>216</v>
      </c>
      <c r="AL18" s="24" t="s">
        <v>216</v>
      </c>
      <c r="AM18" s="24" t="s">
        <v>216</v>
      </c>
      <c r="AN18" s="24" t="s">
        <v>216</v>
      </c>
      <c r="AO18" s="24" t="s">
        <v>216</v>
      </c>
      <c r="AP18" s="12">
        <v>17</v>
      </c>
    </row>
    <row r="19" spans="1:42" ht="12.6" customHeight="1">
      <c r="A19" s="12">
        <v>18</v>
      </c>
      <c r="B19" s="24" t="s">
        <v>216</v>
      </c>
      <c r="C19" s="24" t="s">
        <v>216</v>
      </c>
      <c r="D19" s="24" t="s">
        <v>216</v>
      </c>
      <c r="E19" s="24" t="s">
        <v>216</v>
      </c>
      <c r="F19" s="24" t="s">
        <v>65</v>
      </c>
      <c r="G19" s="24" t="s">
        <v>216</v>
      </c>
      <c r="H19" s="24" t="s">
        <v>216</v>
      </c>
      <c r="I19" s="601" t="s">
        <v>572</v>
      </c>
      <c r="J19" s="601"/>
      <c r="K19" s="601"/>
      <c r="L19" s="601" t="s">
        <v>560</v>
      </c>
      <c r="M19" s="601"/>
      <c r="N19" s="601"/>
      <c r="O19" s="972" t="s">
        <v>5</v>
      </c>
      <c r="P19" s="972"/>
      <c r="Q19" s="972"/>
      <c r="R19" s="972"/>
      <c r="S19" s="972"/>
      <c r="T19" s="457" t="s">
        <v>66</v>
      </c>
      <c r="U19" s="457"/>
      <c r="V19" s="457"/>
      <c r="W19" s="457"/>
      <c r="X19" s="457"/>
      <c r="Y19" s="457"/>
      <c r="Z19" s="457"/>
      <c r="AA19" s="457"/>
      <c r="AB19" s="457"/>
      <c r="AC19" s="457"/>
      <c r="AD19" s="457"/>
      <c r="AE19" s="457"/>
      <c r="AF19" s="457"/>
      <c r="AG19" s="457"/>
      <c r="AH19" s="457"/>
      <c r="AI19" s="457"/>
      <c r="AJ19" s="457"/>
      <c r="AK19" s="457"/>
      <c r="AL19" s="457"/>
      <c r="AM19" s="24" t="s">
        <v>216</v>
      </c>
      <c r="AN19" s="24" t="s">
        <v>216</v>
      </c>
      <c r="AO19" s="75" t="s">
        <v>216</v>
      </c>
      <c r="AP19" s="12">
        <v>18</v>
      </c>
    </row>
    <row r="20" spans="1:42" ht="12.9" customHeight="1">
      <c r="A20" s="12">
        <v>19</v>
      </c>
      <c r="B20" s="24" t="s">
        <v>216</v>
      </c>
      <c r="C20" s="24" t="s">
        <v>216</v>
      </c>
      <c r="D20" s="24" t="s">
        <v>216</v>
      </c>
      <c r="E20" s="971" t="s">
        <v>216</v>
      </c>
      <c r="F20" s="971"/>
      <c r="G20" s="971"/>
      <c r="H20" s="971"/>
      <c r="I20" s="24" t="s">
        <v>216</v>
      </c>
      <c r="J20" s="24" t="s">
        <v>216</v>
      </c>
      <c r="K20" s="24" t="s">
        <v>216</v>
      </c>
      <c r="L20" s="94" t="s">
        <v>216</v>
      </c>
      <c r="M20" s="94" t="s">
        <v>216</v>
      </c>
      <c r="N20" s="94" t="s">
        <v>216</v>
      </c>
      <c r="O20" s="110" t="s">
        <v>216</v>
      </c>
      <c r="P20" s="110" t="s">
        <v>216</v>
      </c>
      <c r="Q20" s="110" t="s">
        <v>216</v>
      </c>
      <c r="R20" s="51"/>
      <c r="S20" s="110" t="s">
        <v>216</v>
      </c>
      <c r="T20" s="457" t="s">
        <v>66</v>
      </c>
      <c r="U20" s="457"/>
      <c r="V20" s="457"/>
      <c r="W20" s="457"/>
      <c r="X20" s="457"/>
      <c r="Y20" s="457"/>
      <c r="Z20" s="457"/>
      <c r="AA20" s="457"/>
      <c r="AB20" s="457"/>
      <c r="AC20" s="457"/>
      <c r="AD20" s="457"/>
      <c r="AE20" s="457"/>
      <c r="AF20" s="457"/>
      <c r="AG20" s="457"/>
      <c r="AH20" s="457"/>
      <c r="AI20" s="457"/>
      <c r="AJ20" s="457"/>
      <c r="AK20" s="457"/>
      <c r="AL20" s="457"/>
      <c r="AM20" s="94" t="s">
        <v>216</v>
      </c>
      <c r="AN20" s="94" t="s">
        <v>216</v>
      </c>
      <c r="AO20" s="94" t="s">
        <v>216</v>
      </c>
      <c r="AP20" s="12">
        <v>19</v>
      </c>
    </row>
    <row r="21" spans="1:42" ht="12.9" customHeight="1">
      <c r="A21" s="12">
        <v>20</v>
      </c>
      <c r="B21" s="24" t="s">
        <v>216</v>
      </c>
      <c r="C21" s="24" t="s">
        <v>216</v>
      </c>
      <c r="D21" s="24" t="s">
        <v>216</v>
      </c>
      <c r="E21" s="24" t="s">
        <v>216</v>
      </c>
      <c r="G21" s="24" t="s">
        <v>216</v>
      </c>
      <c r="H21" s="24" t="s">
        <v>216</v>
      </c>
      <c r="I21" s="24" t="s">
        <v>216</v>
      </c>
      <c r="J21" s="24" t="s">
        <v>216</v>
      </c>
      <c r="K21" s="24" t="s">
        <v>216</v>
      </c>
      <c r="L21" s="24" t="s">
        <v>216</v>
      </c>
      <c r="M21" s="24" t="s">
        <v>216</v>
      </c>
      <c r="N21" s="24" t="s">
        <v>216</v>
      </c>
      <c r="O21" s="972" t="s">
        <v>6</v>
      </c>
      <c r="P21" s="972"/>
      <c r="Q21" s="972"/>
      <c r="R21" s="972"/>
      <c r="S21" s="972"/>
      <c r="T21" s="457" t="s">
        <v>66</v>
      </c>
      <c r="U21" s="457"/>
      <c r="V21" s="457"/>
      <c r="W21" s="457"/>
      <c r="X21" s="457"/>
      <c r="Y21" s="457"/>
      <c r="Z21" s="457"/>
      <c r="AA21" s="457"/>
      <c r="AB21" s="457"/>
      <c r="AC21" s="457"/>
      <c r="AD21" s="457"/>
      <c r="AE21" s="457"/>
      <c r="AF21" s="457"/>
      <c r="AG21" s="457"/>
      <c r="AH21" s="457"/>
      <c r="AI21" s="457"/>
      <c r="AJ21" s="457"/>
      <c r="AK21" s="457"/>
      <c r="AL21" s="457"/>
      <c r="AM21" s="94" t="s">
        <v>216</v>
      </c>
      <c r="AN21" s="94" t="s">
        <v>216</v>
      </c>
      <c r="AO21" s="94" t="s">
        <v>216</v>
      </c>
      <c r="AP21" s="12">
        <v>20</v>
      </c>
    </row>
    <row r="22" spans="1:42" ht="12.9" customHeight="1">
      <c r="A22" s="12">
        <v>21</v>
      </c>
      <c r="B22" s="107" t="s">
        <v>216</v>
      </c>
      <c r="C22" s="107" t="s">
        <v>216</v>
      </c>
      <c r="D22" s="107" t="s">
        <v>216</v>
      </c>
      <c r="E22" s="24" t="s">
        <v>216</v>
      </c>
      <c r="F22" s="24" t="s">
        <v>216</v>
      </c>
      <c r="G22" s="24" t="s">
        <v>216</v>
      </c>
      <c r="H22" s="24" t="s">
        <v>216</v>
      </c>
      <c r="I22" s="107" t="s">
        <v>216</v>
      </c>
      <c r="J22" s="107" t="s">
        <v>216</v>
      </c>
      <c r="K22" s="24" t="s">
        <v>216</v>
      </c>
      <c r="L22" s="107" t="s">
        <v>216</v>
      </c>
      <c r="M22" s="107" t="s">
        <v>216</v>
      </c>
      <c r="N22" s="107" t="s">
        <v>216</v>
      </c>
      <c r="O22" s="111" t="s">
        <v>216</v>
      </c>
      <c r="P22" s="111" t="s">
        <v>216</v>
      </c>
      <c r="Q22" s="111" t="s">
        <v>216</v>
      </c>
      <c r="R22" s="51"/>
      <c r="S22" s="111" t="s">
        <v>216</v>
      </c>
      <c r="T22" s="457" t="s">
        <v>66</v>
      </c>
      <c r="U22" s="457"/>
      <c r="V22" s="457"/>
      <c r="W22" s="457"/>
      <c r="X22" s="457"/>
      <c r="Y22" s="457"/>
      <c r="Z22" s="457"/>
      <c r="AA22" s="457"/>
      <c r="AB22" s="457"/>
      <c r="AC22" s="457"/>
      <c r="AD22" s="457"/>
      <c r="AE22" s="457"/>
      <c r="AF22" s="457"/>
      <c r="AG22" s="457"/>
      <c r="AH22" s="457"/>
      <c r="AI22" s="457"/>
      <c r="AJ22" s="457"/>
      <c r="AK22" s="457"/>
      <c r="AL22" s="457"/>
      <c r="AM22" s="107" t="s">
        <v>216</v>
      </c>
      <c r="AN22" s="107" t="s">
        <v>216</v>
      </c>
      <c r="AO22" s="107" t="s">
        <v>216</v>
      </c>
      <c r="AP22" s="12">
        <v>21</v>
      </c>
    </row>
    <row r="23" spans="1:42" ht="12.9" customHeight="1">
      <c r="A23" s="12">
        <v>22</v>
      </c>
      <c r="B23" s="107" t="s">
        <v>216</v>
      </c>
      <c r="C23" s="107" t="s">
        <v>216</v>
      </c>
      <c r="D23" s="107" t="s">
        <v>216</v>
      </c>
      <c r="E23" s="24" t="s">
        <v>216</v>
      </c>
      <c r="F23" s="24" t="s">
        <v>216</v>
      </c>
      <c r="G23" s="24" t="s">
        <v>216</v>
      </c>
      <c r="H23" s="24" t="s">
        <v>216</v>
      </c>
      <c r="I23" s="601" t="s">
        <v>216</v>
      </c>
      <c r="J23" s="601"/>
      <c r="K23" s="601"/>
      <c r="L23" s="601" t="s">
        <v>561</v>
      </c>
      <c r="M23" s="601"/>
      <c r="N23" s="601"/>
      <c r="O23" s="972" t="s">
        <v>5</v>
      </c>
      <c r="P23" s="972"/>
      <c r="Q23" s="972"/>
      <c r="R23" s="972"/>
      <c r="S23" s="972"/>
      <c r="T23" s="457" t="s">
        <v>66</v>
      </c>
      <c r="U23" s="457"/>
      <c r="V23" s="457"/>
      <c r="W23" s="457"/>
      <c r="X23" s="457"/>
      <c r="Y23" s="457"/>
      <c r="Z23" s="457"/>
      <c r="AA23" s="457"/>
      <c r="AB23" s="457"/>
      <c r="AC23" s="457"/>
      <c r="AD23" s="457"/>
      <c r="AE23" s="457"/>
      <c r="AF23" s="457"/>
      <c r="AG23" s="457"/>
      <c r="AH23" s="457"/>
      <c r="AI23" s="457"/>
      <c r="AJ23" s="457"/>
      <c r="AK23" s="457"/>
      <c r="AL23" s="457"/>
      <c r="AM23" s="107" t="s">
        <v>216</v>
      </c>
      <c r="AN23" s="107" t="s">
        <v>216</v>
      </c>
      <c r="AO23" s="107" t="s">
        <v>216</v>
      </c>
      <c r="AP23" s="12">
        <v>22</v>
      </c>
    </row>
    <row r="24" spans="1:42" ht="12.9" customHeight="1">
      <c r="A24" s="12">
        <v>23</v>
      </c>
      <c r="B24" s="107" t="s">
        <v>216</v>
      </c>
      <c r="C24" s="107" t="s">
        <v>216</v>
      </c>
      <c r="D24" s="107" t="s">
        <v>216</v>
      </c>
      <c r="E24" s="971" t="s">
        <v>216</v>
      </c>
      <c r="F24" s="971"/>
      <c r="G24" s="971"/>
      <c r="H24" s="971"/>
      <c r="I24" s="24" t="s">
        <v>216</v>
      </c>
      <c r="J24" s="24" t="s">
        <v>216</v>
      </c>
      <c r="K24" s="24" t="s">
        <v>216</v>
      </c>
      <c r="L24" s="94" t="s">
        <v>216</v>
      </c>
      <c r="M24" s="94" t="s">
        <v>216</v>
      </c>
      <c r="N24" s="94" t="s">
        <v>216</v>
      </c>
      <c r="O24" s="110" t="s">
        <v>216</v>
      </c>
      <c r="P24" s="110" t="s">
        <v>216</v>
      </c>
      <c r="Q24" s="110" t="s">
        <v>216</v>
      </c>
      <c r="R24" s="51"/>
      <c r="S24" s="110" t="s">
        <v>216</v>
      </c>
      <c r="T24" s="457" t="s">
        <v>66</v>
      </c>
      <c r="U24" s="457"/>
      <c r="V24" s="457"/>
      <c r="W24" s="457"/>
      <c r="X24" s="457"/>
      <c r="Y24" s="457"/>
      <c r="Z24" s="457"/>
      <c r="AA24" s="457"/>
      <c r="AB24" s="457"/>
      <c r="AC24" s="457"/>
      <c r="AD24" s="457"/>
      <c r="AE24" s="457"/>
      <c r="AF24" s="457"/>
      <c r="AG24" s="457"/>
      <c r="AH24" s="457"/>
      <c r="AI24" s="457"/>
      <c r="AJ24" s="457"/>
      <c r="AK24" s="457"/>
      <c r="AL24" s="457"/>
      <c r="AM24" s="109" t="s">
        <v>216</v>
      </c>
      <c r="AN24" s="107" t="s">
        <v>216</v>
      </c>
      <c r="AO24" s="107" t="s">
        <v>216</v>
      </c>
      <c r="AP24" s="12">
        <v>23</v>
      </c>
    </row>
    <row r="25" spans="1:42" ht="12.9" customHeight="1">
      <c r="A25" s="12">
        <v>24</v>
      </c>
      <c r="B25" s="107" t="s">
        <v>216</v>
      </c>
      <c r="C25" s="107" t="s">
        <v>216</v>
      </c>
      <c r="D25" s="107" t="s">
        <v>216</v>
      </c>
      <c r="E25" s="24" t="s">
        <v>216</v>
      </c>
      <c r="F25" s="24" t="s">
        <v>216</v>
      </c>
      <c r="G25" s="24" t="s">
        <v>216</v>
      </c>
      <c r="H25" s="24" t="s">
        <v>216</v>
      </c>
      <c r="I25" s="24" t="s">
        <v>216</v>
      </c>
      <c r="J25" s="24" t="s">
        <v>216</v>
      </c>
      <c r="K25" s="24" t="s">
        <v>216</v>
      </c>
      <c r="L25" s="24" t="s">
        <v>216</v>
      </c>
      <c r="M25" s="24" t="s">
        <v>216</v>
      </c>
      <c r="N25" s="24" t="s">
        <v>216</v>
      </c>
      <c r="O25" s="972" t="s">
        <v>6</v>
      </c>
      <c r="P25" s="972"/>
      <c r="Q25" s="972"/>
      <c r="R25" s="972"/>
      <c r="S25" s="972"/>
      <c r="T25" s="457" t="s">
        <v>66</v>
      </c>
      <c r="U25" s="457"/>
      <c r="V25" s="457"/>
      <c r="W25" s="457"/>
      <c r="X25" s="457"/>
      <c r="Y25" s="457"/>
      <c r="Z25" s="457"/>
      <c r="AA25" s="457"/>
      <c r="AB25" s="457"/>
      <c r="AC25" s="457"/>
      <c r="AD25" s="457"/>
      <c r="AE25" s="457"/>
      <c r="AF25" s="457"/>
      <c r="AG25" s="457"/>
      <c r="AH25" s="457"/>
      <c r="AI25" s="457"/>
      <c r="AJ25" s="457"/>
      <c r="AK25" s="457"/>
      <c r="AL25" s="457"/>
      <c r="AM25" s="109" t="s">
        <v>216</v>
      </c>
      <c r="AN25" s="107" t="s">
        <v>216</v>
      </c>
      <c r="AO25" s="107" t="s">
        <v>216</v>
      </c>
      <c r="AP25" s="12">
        <v>24</v>
      </c>
    </row>
    <row r="26" spans="1:42" ht="12.9" customHeight="1">
      <c r="A26" s="12">
        <v>25</v>
      </c>
      <c r="B26" s="107" t="s">
        <v>216</v>
      </c>
      <c r="C26" s="107" t="s">
        <v>216</v>
      </c>
      <c r="D26" s="107" t="s">
        <v>216</v>
      </c>
      <c r="E26" s="24" t="s">
        <v>216</v>
      </c>
      <c r="F26" s="24" t="s">
        <v>216</v>
      </c>
      <c r="G26" s="24" t="s">
        <v>216</v>
      </c>
      <c r="H26" s="24" t="s">
        <v>216</v>
      </c>
      <c r="I26" s="107" t="s">
        <v>216</v>
      </c>
      <c r="J26" s="107" t="s">
        <v>216</v>
      </c>
      <c r="K26" s="24" t="s">
        <v>216</v>
      </c>
      <c r="L26" s="107" t="s">
        <v>216</v>
      </c>
      <c r="M26" s="107" t="s">
        <v>216</v>
      </c>
      <c r="N26" s="107" t="s">
        <v>216</v>
      </c>
      <c r="O26" s="107" t="s">
        <v>216</v>
      </c>
      <c r="P26" s="107" t="s">
        <v>216</v>
      </c>
      <c r="Q26" s="107" t="s">
        <v>216</v>
      </c>
      <c r="R26" s="5"/>
      <c r="S26" s="107" t="s">
        <v>216</v>
      </c>
      <c r="T26" s="457" t="s">
        <v>66</v>
      </c>
      <c r="U26" s="457"/>
      <c r="V26" s="457"/>
      <c r="W26" s="457"/>
      <c r="X26" s="457"/>
      <c r="Y26" s="457"/>
      <c r="Z26" s="457"/>
      <c r="AA26" s="457"/>
      <c r="AB26" s="457"/>
      <c r="AC26" s="457"/>
      <c r="AD26" s="457"/>
      <c r="AE26" s="457"/>
      <c r="AF26" s="457"/>
      <c r="AG26" s="457"/>
      <c r="AH26" s="457"/>
      <c r="AI26" s="457"/>
      <c r="AJ26" s="457"/>
      <c r="AK26" s="457"/>
      <c r="AL26" s="457"/>
      <c r="AM26" s="109" t="s">
        <v>216</v>
      </c>
      <c r="AN26" s="107" t="s">
        <v>216</v>
      </c>
      <c r="AO26" s="107" t="s">
        <v>216</v>
      </c>
      <c r="AP26" s="12">
        <v>25</v>
      </c>
    </row>
    <row r="27" spans="1:42" ht="12.9" customHeight="1">
      <c r="A27" s="12">
        <v>26</v>
      </c>
      <c r="B27" s="107" t="s">
        <v>216</v>
      </c>
      <c r="C27" s="107" t="s">
        <v>216</v>
      </c>
      <c r="D27" s="107" t="s">
        <v>216</v>
      </c>
      <c r="E27" s="24" t="s">
        <v>216</v>
      </c>
      <c r="F27" s="24" t="s">
        <v>216</v>
      </c>
      <c r="G27" s="24" t="s">
        <v>216</v>
      </c>
      <c r="H27" s="24" t="s">
        <v>216</v>
      </c>
      <c r="I27" s="109" t="s">
        <v>216</v>
      </c>
      <c r="J27" s="109" t="s">
        <v>216</v>
      </c>
      <c r="K27" s="24" t="s">
        <v>216</v>
      </c>
      <c r="L27" s="109" t="s">
        <v>216</v>
      </c>
      <c r="M27" s="109" t="s">
        <v>216</v>
      </c>
      <c r="N27" s="109" t="s">
        <v>216</v>
      </c>
      <c r="O27" s="109" t="s">
        <v>216</v>
      </c>
      <c r="P27" s="109" t="s">
        <v>216</v>
      </c>
      <c r="Q27" s="109" t="s">
        <v>216</v>
      </c>
      <c r="R27" s="109" t="s">
        <v>216</v>
      </c>
      <c r="S27" s="109" t="s">
        <v>216</v>
      </c>
      <c r="T27" s="109" t="s">
        <v>216</v>
      </c>
      <c r="U27" s="109" t="s">
        <v>216</v>
      </c>
      <c r="V27" s="109" t="s">
        <v>216</v>
      </c>
      <c r="W27" s="109" t="s">
        <v>216</v>
      </c>
      <c r="X27" s="109" t="s">
        <v>216</v>
      </c>
      <c r="Y27" s="109" t="s">
        <v>216</v>
      </c>
      <c r="Z27" s="109" t="s">
        <v>216</v>
      </c>
      <c r="AA27" s="109" t="s">
        <v>216</v>
      </c>
      <c r="AB27" s="109" t="s">
        <v>216</v>
      </c>
      <c r="AC27" s="109" t="s">
        <v>216</v>
      </c>
      <c r="AD27" s="109" t="s">
        <v>216</v>
      </c>
      <c r="AE27" s="109" t="s">
        <v>216</v>
      </c>
      <c r="AF27" s="109" t="s">
        <v>216</v>
      </c>
      <c r="AG27" s="109" t="s">
        <v>216</v>
      </c>
      <c r="AH27" s="109" t="s">
        <v>216</v>
      </c>
      <c r="AI27" s="109" t="s">
        <v>216</v>
      </c>
      <c r="AJ27" s="109" t="s">
        <v>216</v>
      </c>
      <c r="AK27" s="109" t="s">
        <v>216</v>
      </c>
      <c r="AL27" s="109" t="s">
        <v>216</v>
      </c>
      <c r="AM27" s="109" t="s">
        <v>216</v>
      </c>
      <c r="AN27" s="107" t="s">
        <v>216</v>
      </c>
      <c r="AO27" s="107" t="s">
        <v>216</v>
      </c>
      <c r="AP27" s="12">
        <v>26</v>
      </c>
    </row>
    <row r="28" spans="1:42" ht="12.9" customHeight="1">
      <c r="A28" s="12">
        <v>27</v>
      </c>
      <c r="B28" s="107" t="s">
        <v>216</v>
      </c>
      <c r="C28" s="107" t="s">
        <v>216</v>
      </c>
      <c r="D28" s="107" t="s">
        <v>216</v>
      </c>
      <c r="E28" s="107" t="s">
        <v>216</v>
      </c>
      <c r="F28" s="109" t="s">
        <v>573</v>
      </c>
      <c r="G28" s="107" t="s">
        <v>216</v>
      </c>
      <c r="H28" s="107" t="s">
        <v>216</v>
      </c>
      <c r="I28" s="107" t="s">
        <v>216</v>
      </c>
      <c r="J28" s="107" t="s">
        <v>216</v>
      </c>
      <c r="K28" s="107" t="s">
        <v>216</v>
      </c>
      <c r="L28" s="107" t="s">
        <v>216</v>
      </c>
      <c r="M28" s="107" t="s">
        <v>216</v>
      </c>
      <c r="N28" s="107" t="s">
        <v>216</v>
      </c>
      <c r="O28" s="107" t="s">
        <v>216</v>
      </c>
      <c r="P28" s="107" t="s">
        <v>216</v>
      </c>
      <c r="Q28" s="107" t="s">
        <v>216</v>
      </c>
      <c r="R28" s="107" t="s">
        <v>216</v>
      </c>
      <c r="S28" s="107" t="s">
        <v>216</v>
      </c>
      <c r="T28" s="107" t="s">
        <v>216</v>
      </c>
      <c r="U28" s="107" t="s">
        <v>216</v>
      </c>
      <c r="V28" s="107" t="s">
        <v>216</v>
      </c>
      <c r="W28" s="107" t="s">
        <v>216</v>
      </c>
      <c r="X28" s="107" t="s">
        <v>216</v>
      </c>
      <c r="Y28" s="107" t="s">
        <v>216</v>
      </c>
      <c r="Z28" s="107" t="s">
        <v>216</v>
      </c>
      <c r="AA28" s="107" t="s">
        <v>216</v>
      </c>
      <c r="AB28" s="107" t="s">
        <v>216</v>
      </c>
      <c r="AC28" s="107" t="s">
        <v>216</v>
      </c>
      <c r="AD28" s="107" t="s">
        <v>216</v>
      </c>
      <c r="AE28" s="107" t="s">
        <v>216</v>
      </c>
      <c r="AF28" s="107" t="s">
        <v>216</v>
      </c>
      <c r="AG28" s="107" t="s">
        <v>216</v>
      </c>
      <c r="AH28" s="107" t="s">
        <v>216</v>
      </c>
      <c r="AI28" s="107" t="s">
        <v>216</v>
      </c>
      <c r="AJ28" s="107" t="s">
        <v>216</v>
      </c>
      <c r="AK28" s="107" t="s">
        <v>216</v>
      </c>
      <c r="AL28" s="107" t="s">
        <v>216</v>
      </c>
      <c r="AM28" s="107" t="s">
        <v>216</v>
      </c>
      <c r="AN28" s="107" t="s">
        <v>216</v>
      </c>
      <c r="AO28" s="107" t="s">
        <v>216</v>
      </c>
      <c r="AP28" s="12">
        <v>27</v>
      </c>
    </row>
    <row r="29" spans="1:42" ht="12.9" customHeight="1">
      <c r="A29" s="12">
        <v>28</v>
      </c>
      <c r="B29" s="107" t="s">
        <v>216</v>
      </c>
      <c r="C29" s="107" t="s">
        <v>216</v>
      </c>
      <c r="D29" s="107" t="s">
        <v>216</v>
      </c>
      <c r="E29" s="24" t="s">
        <v>216</v>
      </c>
      <c r="F29" s="107" t="s">
        <v>216</v>
      </c>
      <c r="G29" s="107" t="s">
        <v>216</v>
      </c>
      <c r="H29" s="107" t="s">
        <v>216</v>
      </c>
      <c r="I29" s="107" t="s">
        <v>216</v>
      </c>
      <c r="J29" s="107" t="s">
        <v>216</v>
      </c>
      <c r="K29" s="107" t="s">
        <v>216</v>
      </c>
      <c r="L29" s="107" t="s">
        <v>216</v>
      </c>
      <c r="M29" s="107" t="s">
        <v>216</v>
      </c>
      <c r="N29" s="107" t="s">
        <v>216</v>
      </c>
      <c r="O29" s="107" t="s">
        <v>216</v>
      </c>
      <c r="P29" s="107" t="s">
        <v>216</v>
      </c>
      <c r="Q29" s="107" t="s">
        <v>216</v>
      </c>
      <c r="R29" s="107" t="s">
        <v>216</v>
      </c>
      <c r="S29" s="107" t="s">
        <v>216</v>
      </c>
      <c r="T29" s="107" t="s">
        <v>216</v>
      </c>
      <c r="U29" s="107" t="s">
        <v>216</v>
      </c>
      <c r="V29" s="107" t="s">
        <v>216</v>
      </c>
      <c r="W29" s="107" t="s">
        <v>216</v>
      </c>
      <c r="X29" s="107" t="s">
        <v>216</v>
      </c>
      <c r="Y29" s="107" t="s">
        <v>216</v>
      </c>
      <c r="Z29" s="107" t="s">
        <v>216</v>
      </c>
      <c r="AA29" s="107" t="s">
        <v>216</v>
      </c>
      <c r="AB29" s="107" t="s">
        <v>216</v>
      </c>
      <c r="AC29" s="107" t="s">
        <v>216</v>
      </c>
      <c r="AD29" s="107" t="s">
        <v>216</v>
      </c>
      <c r="AE29" s="107" t="s">
        <v>216</v>
      </c>
      <c r="AF29" s="107" t="s">
        <v>216</v>
      </c>
      <c r="AG29" s="107" t="s">
        <v>216</v>
      </c>
      <c r="AH29" s="107" t="s">
        <v>216</v>
      </c>
      <c r="AI29" s="107" t="s">
        <v>216</v>
      </c>
      <c r="AJ29" s="107" t="s">
        <v>216</v>
      </c>
      <c r="AK29" s="107" t="s">
        <v>216</v>
      </c>
      <c r="AL29" s="107" t="s">
        <v>216</v>
      </c>
      <c r="AM29" s="107" t="s">
        <v>216</v>
      </c>
      <c r="AN29" s="107" t="s">
        <v>216</v>
      </c>
      <c r="AO29" s="107" t="s">
        <v>216</v>
      </c>
      <c r="AP29" s="12">
        <v>28</v>
      </c>
    </row>
    <row r="30" spans="1:42" ht="12.9" customHeight="1">
      <c r="A30" s="12">
        <v>29</v>
      </c>
      <c r="B30" s="107" t="s">
        <v>216</v>
      </c>
      <c r="C30" s="107" t="s">
        <v>216</v>
      </c>
      <c r="D30" s="107" t="s">
        <v>216</v>
      </c>
      <c r="E30" s="107" t="s">
        <v>216</v>
      </c>
      <c r="F30" s="107" t="s">
        <v>216</v>
      </c>
      <c r="G30" s="107" t="s">
        <v>216</v>
      </c>
      <c r="H30" s="107" t="s">
        <v>216</v>
      </c>
      <c r="I30" s="107" t="s">
        <v>216</v>
      </c>
      <c r="J30" s="107" t="s">
        <v>216</v>
      </c>
      <c r="K30" s="107" t="s">
        <v>216</v>
      </c>
      <c r="L30" s="107" t="s">
        <v>216</v>
      </c>
      <c r="M30" s="109" t="s">
        <v>574</v>
      </c>
      <c r="N30" s="107"/>
      <c r="O30" s="107"/>
      <c r="P30" s="107"/>
      <c r="Q30" s="107"/>
      <c r="R30" s="107"/>
      <c r="S30" s="107"/>
      <c r="T30" s="107"/>
      <c r="U30" s="107"/>
      <c r="V30" s="107"/>
      <c r="W30" s="107"/>
      <c r="X30" s="107"/>
      <c r="Y30" s="107"/>
      <c r="Z30" s="107"/>
      <c r="AA30" s="107"/>
      <c r="AB30" s="107"/>
      <c r="AC30" s="107"/>
      <c r="AD30" s="107"/>
      <c r="AE30" s="107"/>
      <c r="AF30" s="107" t="s">
        <v>216</v>
      </c>
      <c r="AG30" s="107" t="s">
        <v>216</v>
      </c>
      <c r="AH30" s="107" t="s">
        <v>216</v>
      </c>
      <c r="AI30" s="107" t="s">
        <v>216</v>
      </c>
      <c r="AJ30" s="107" t="s">
        <v>216</v>
      </c>
      <c r="AK30" s="107" t="s">
        <v>216</v>
      </c>
      <c r="AL30" s="107" t="s">
        <v>216</v>
      </c>
      <c r="AM30" s="107" t="s">
        <v>216</v>
      </c>
      <c r="AN30" s="107" t="s">
        <v>216</v>
      </c>
      <c r="AO30" s="107" t="s">
        <v>216</v>
      </c>
      <c r="AP30" s="12">
        <v>29</v>
      </c>
    </row>
    <row r="31" spans="1:42" ht="12.9" customHeight="1">
      <c r="A31" s="12">
        <v>30</v>
      </c>
      <c r="B31" s="107" t="s">
        <v>216</v>
      </c>
      <c r="C31" s="107" t="s">
        <v>216</v>
      </c>
      <c r="D31" s="107" t="s">
        <v>216</v>
      </c>
      <c r="E31" s="5"/>
      <c r="F31" s="107" t="s">
        <v>216</v>
      </c>
      <c r="G31" s="107" t="s">
        <v>216</v>
      </c>
      <c r="H31" s="107" t="s">
        <v>216</v>
      </c>
      <c r="I31" s="107" t="s">
        <v>216</v>
      </c>
      <c r="J31" s="107" t="s">
        <v>216</v>
      </c>
      <c r="K31" s="107" t="s">
        <v>216</v>
      </c>
      <c r="L31" s="107" t="s">
        <v>216</v>
      </c>
      <c r="M31" s="107" t="s">
        <v>216</v>
      </c>
      <c r="N31" s="107" t="s">
        <v>216</v>
      </c>
      <c r="O31" s="107" t="s">
        <v>216</v>
      </c>
      <c r="P31" s="107" t="s">
        <v>216</v>
      </c>
      <c r="Q31" s="107" t="s">
        <v>216</v>
      </c>
      <c r="R31" s="107" t="s">
        <v>216</v>
      </c>
      <c r="S31" s="107" t="s">
        <v>216</v>
      </c>
      <c r="T31" s="107" t="s">
        <v>216</v>
      </c>
      <c r="U31" s="107" t="s">
        <v>216</v>
      </c>
      <c r="V31" s="107" t="s">
        <v>216</v>
      </c>
      <c r="W31" s="107" t="s">
        <v>216</v>
      </c>
      <c r="X31" s="107" t="s">
        <v>216</v>
      </c>
      <c r="Y31" s="107" t="s">
        <v>216</v>
      </c>
      <c r="Z31" s="107" t="s">
        <v>216</v>
      </c>
      <c r="AA31" s="107" t="s">
        <v>216</v>
      </c>
      <c r="AB31" s="107" t="s">
        <v>216</v>
      </c>
      <c r="AC31" s="107" t="s">
        <v>216</v>
      </c>
      <c r="AD31" s="107" t="s">
        <v>216</v>
      </c>
      <c r="AE31" s="107" t="s">
        <v>216</v>
      </c>
      <c r="AF31" s="107" t="s">
        <v>216</v>
      </c>
      <c r="AG31" s="107" t="s">
        <v>216</v>
      </c>
      <c r="AH31" s="107" t="s">
        <v>216</v>
      </c>
      <c r="AI31" s="107" t="s">
        <v>216</v>
      </c>
      <c r="AJ31" s="107" t="s">
        <v>216</v>
      </c>
      <c r="AK31" s="107" t="s">
        <v>216</v>
      </c>
      <c r="AL31" s="107" t="s">
        <v>216</v>
      </c>
      <c r="AM31" s="107" t="s">
        <v>216</v>
      </c>
      <c r="AN31" s="107" t="s">
        <v>216</v>
      </c>
      <c r="AO31" s="107" t="s">
        <v>216</v>
      </c>
      <c r="AP31" s="12">
        <v>30</v>
      </c>
    </row>
    <row r="32" spans="1:42" ht="12.9" customHeight="1">
      <c r="A32" s="12">
        <v>31</v>
      </c>
      <c r="B32" s="107" t="s">
        <v>216</v>
      </c>
      <c r="C32" s="107" t="s">
        <v>216</v>
      </c>
      <c r="D32" s="107" t="s">
        <v>216</v>
      </c>
      <c r="E32" s="107" t="s">
        <v>216</v>
      </c>
      <c r="F32" s="107" t="s">
        <v>216</v>
      </c>
      <c r="G32" s="107" t="s">
        <v>216</v>
      </c>
      <c r="H32" s="107" t="s">
        <v>216</v>
      </c>
      <c r="I32" s="107" t="s">
        <v>216</v>
      </c>
      <c r="J32" s="107" t="s">
        <v>216</v>
      </c>
      <c r="K32" s="107" t="s">
        <v>216</v>
      </c>
      <c r="L32" s="107" t="s">
        <v>216</v>
      </c>
      <c r="M32" s="107" t="s">
        <v>216</v>
      </c>
      <c r="N32" s="107" t="s">
        <v>216</v>
      </c>
      <c r="O32" s="107" t="s">
        <v>216</v>
      </c>
      <c r="P32" s="107" t="s">
        <v>216</v>
      </c>
      <c r="Q32" s="107" t="s">
        <v>216</v>
      </c>
      <c r="R32" s="107" t="s">
        <v>216</v>
      </c>
      <c r="S32" s="107" t="s">
        <v>216</v>
      </c>
      <c r="T32" s="107" t="s">
        <v>216</v>
      </c>
      <c r="U32" s="107" t="s">
        <v>216</v>
      </c>
      <c r="V32" s="107" t="s">
        <v>216</v>
      </c>
      <c r="W32" s="107" t="s">
        <v>216</v>
      </c>
      <c r="X32" s="107" t="s">
        <v>216</v>
      </c>
      <c r="Y32" s="107" t="s">
        <v>216</v>
      </c>
      <c r="Z32" s="107" t="s">
        <v>216</v>
      </c>
      <c r="AA32" s="107" t="s">
        <v>216</v>
      </c>
      <c r="AB32" s="107" t="s">
        <v>216</v>
      </c>
      <c r="AC32" s="107" t="s">
        <v>216</v>
      </c>
      <c r="AD32" s="107" t="s">
        <v>216</v>
      </c>
      <c r="AE32" s="107" t="s">
        <v>216</v>
      </c>
      <c r="AF32" s="107" t="s">
        <v>216</v>
      </c>
      <c r="AG32" s="107" t="s">
        <v>216</v>
      </c>
      <c r="AH32" s="107" t="s">
        <v>216</v>
      </c>
      <c r="AI32" s="107" t="s">
        <v>216</v>
      </c>
      <c r="AJ32" s="107" t="s">
        <v>216</v>
      </c>
      <c r="AK32" s="107" t="s">
        <v>216</v>
      </c>
      <c r="AL32" s="107" t="s">
        <v>216</v>
      </c>
      <c r="AM32" s="107" t="s">
        <v>216</v>
      </c>
      <c r="AN32" s="107" t="s">
        <v>216</v>
      </c>
      <c r="AO32" s="107" t="s">
        <v>216</v>
      </c>
      <c r="AP32" s="12">
        <v>31</v>
      </c>
    </row>
    <row r="33" spans="1:93" ht="12.9" customHeight="1">
      <c r="A33" s="12">
        <v>32</v>
      </c>
      <c r="B33" s="107" t="s">
        <v>216</v>
      </c>
      <c r="C33" s="107" t="s">
        <v>216</v>
      </c>
      <c r="D33" s="107" t="s">
        <v>216</v>
      </c>
      <c r="E33" s="24" t="s">
        <v>216</v>
      </c>
      <c r="F33" s="24" t="s">
        <v>216</v>
      </c>
      <c r="G33" s="24" t="s">
        <v>216</v>
      </c>
      <c r="H33" s="24" t="s">
        <v>216</v>
      </c>
      <c r="I33" s="109" t="s">
        <v>216</v>
      </c>
      <c r="J33" s="109" t="s">
        <v>216</v>
      </c>
      <c r="K33" s="24" t="s">
        <v>216</v>
      </c>
      <c r="L33" s="109" t="s">
        <v>216</v>
      </c>
      <c r="M33" s="109" t="s">
        <v>216</v>
      </c>
      <c r="N33" s="109" t="s">
        <v>216</v>
      </c>
      <c r="O33" s="109" t="s">
        <v>216</v>
      </c>
      <c r="P33" s="109" t="s">
        <v>216</v>
      </c>
      <c r="Q33" s="109" t="s">
        <v>216</v>
      </c>
      <c r="R33" s="109" t="s">
        <v>216</v>
      </c>
      <c r="S33" s="109" t="s">
        <v>216</v>
      </c>
      <c r="T33" s="109" t="s">
        <v>216</v>
      </c>
      <c r="U33" s="109" t="s">
        <v>216</v>
      </c>
      <c r="V33" s="109" t="s">
        <v>216</v>
      </c>
      <c r="W33" s="109" t="s">
        <v>216</v>
      </c>
      <c r="X33" s="109" t="s">
        <v>216</v>
      </c>
      <c r="Y33" s="107" t="s">
        <v>216</v>
      </c>
      <c r="Z33" s="107" t="s">
        <v>216</v>
      </c>
      <c r="AA33" s="107" t="s">
        <v>216</v>
      </c>
      <c r="AB33" s="107" t="s">
        <v>216</v>
      </c>
      <c r="AC33" s="107" t="s">
        <v>216</v>
      </c>
      <c r="AD33" s="107" t="s">
        <v>216</v>
      </c>
      <c r="AE33" s="107" t="s">
        <v>216</v>
      </c>
      <c r="AF33" s="107" t="s">
        <v>216</v>
      </c>
      <c r="AG33" s="107" t="s">
        <v>216</v>
      </c>
      <c r="AH33" s="107" t="s">
        <v>216</v>
      </c>
      <c r="AI33" s="107" t="s">
        <v>216</v>
      </c>
      <c r="AJ33" s="107" t="s">
        <v>216</v>
      </c>
      <c r="AK33" s="107" t="s">
        <v>216</v>
      </c>
      <c r="AL33" s="107" t="s">
        <v>216</v>
      </c>
      <c r="AM33" s="107" t="s">
        <v>216</v>
      </c>
      <c r="AN33" s="107" t="s">
        <v>216</v>
      </c>
      <c r="AO33" s="107" t="s">
        <v>216</v>
      </c>
      <c r="AP33" s="12">
        <v>32</v>
      </c>
    </row>
    <row r="34" spans="1:93" ht="12.9" customHeight="1">
      <c r="A34" s="12">
        <v>33</v>
      </c>
      <c r="B34" s="107" t="s">
        <v>216</v>
      </c>
      <c r="C34" s="107" t="s">
        <v>216</v>
      </c>
      <c r="D34" s="107" t="s">
        <v>216</v>
      </c>
      <c r="E34" s="109" t="s">
        <v>216</v>
      </c>
      <c r="F34" s="109" t="s">
        <v>216</v>
      </c>
      <c r="G34" s="109" t="s">
        <v>216</v>
      </c>
      <c r="H34" s="109" t="s">
        <v>216</v>
      </c>
      <c r="I34" s="109" t="s">
        <v>216</v>
      </c>
      <c r="J34" s="109" t="s">
        <v>216</v>
      </c>
      <c r="K34" s="24" t="s">
        <v>216</v>
      </c>
      <c r="L34" s="109" t="s">
        <v>216</v>
      </c>
      <c r="M34" s="109" t="s">
        <v>216</v>
      </c>
      <c r="N34" s="109" t="s">
        <v>216</v>
      </c>
      <c r="O34" s="109" t="s">
        <v>216</v>
      </c>
      <c r="P34" s="109" t="s">
        <v>216</v>
      </c>
      <c r="Q34" s="109" t="s">
        <v>216</v>
      </c>
      <c r="R34" s="109" t="s">
        <v>216</v>
      </c>
      <c r="S34" s="109" t="s">
        <v>216</v>
      </c>
      <c r="T34" s="109" t="s">
        <v>216</v>
      </c>
      <c r="U34" s="109" t="s">
        <v>216</v>
      </c>
      <c r="V34" s="109" t="s">
        <v>216</v>
      </c>
      <c r="W34" s="109" t="s">
        <v>216</v>
      </c>
      <c r="X34" s="109" t="s">
        <v>216</v>
      </c>
      <c r="Y34" s="107" t="s">
        <v>216</v>
      </c>
      <c r="Z34" s="107" t="s">
        <v>216</v>
      </c>
      <c r="AA34" s="107" t="s">
        <v>216</v>
      </c>
      <c r="AB34" s="107" t="s">
        <v>216</v>
      </c>
      <c r="AC34" s="107" t="s">
        <v>216</v>
      </c>
      <c r="AD34" s="107" t="s">
        <v>216</v>
      </c>
      <c r="AE34" s="107" t="s">
        <v>216</v>
      </c>
      <c r="AF34" s="107" t="s">
        <v>216</v>
      </c>
      <c r="AG34" s="107" t="s">
        <v>216</v>
      </c>
      <c r="AH34" s="107" t="s">
        <v>216</v>
      </c>
      <c r="AI34" s="107" t="s">
        <v>216</v>
      </c>
      <c r="AJ34" s="107" t="s">
        <v>216</v>
      </c>
      <c r="AK34" s="107" t="s">
        <v>216</v>
      </c>
      <c r="AL34" s="107" t="s">
        <v>216</v>
      </c>
      <c r="AM34" s="107" t="s">
        <v>216</v>
      </c>
      <c r="AN34" s="107" t="s">
        <v>216</v>
      </c>
      <c r="AO34" s="107" t="s">
        <v>216</v>
      </c>
      <c r="AP34" s="12">
        <v>33</v>
      </c>
    </row>
    <row r="35" spans="1:93" ht="12.9" customHeight="1">
      <c r="A35" s="12">
        <v>34</v>
      </c>
      <c r="B35" s="107" t="s">
        <v>216</v>
      </c>
      <c r="C35" s="107" t="s">
        <v>216</v>
      </c>
      <c r="D35" s="107" t="s">
        <v>216</v>
      </c>
      <c r="E35" s="109" t="s">
        <v>216</v>
      </c>
      <c r="F35" s="109" t="s">
        <v>216</v>
      </c>
      <c r="G35" s="109" t="s">
        <v>216</v>
      </c>
      <c r="H35" s="109" t="s">
        <v>216</v>
      </c>
      <c r="I35" s="109" t="s">
        <v>216</v>
      </c>
      <c r="J35" s="109" t="s">
        <v>216</v>
      </c>
      <c r="K35" s="24" t="s">
        <v>216</v>
      </c>
      <c r="L35" s="109" t="s">
        <v>216</v>
      </c>
      <c r="M35" s="109" t="s">
        <v>216</v>
      </c>
      <c r="N35" s="109" t="s">
        <v>216</v>
      </c>
      <c r="O35" s="109" t="s">
        <v>216</v>
      </c>
      <c r="P35" s="109" t="s">
        <v>216</v>
      </c>
      <c r="Q35" s="109" t="s">
        <v>216</v>
      </c>
      <c r="R35" s="109" t="s">
        <v>216</v>
      </c>
      <c r="S35" s="109" t="s">
        <v>216</v>
      </c>
      <c r="T35" s="109" t="s">
        <v>216</v>
      </c>
      <c r="U35" s="109" t="s">
        <v>216</v>
      </c>
      <c r="V35" s="109" t="s">
        <v>216</v>
      </c>
      <c r="W35" s="109" t="s">
        <v>216</v>
      </c>
      <c r="X35" s="109" t="s">
        <v>216</v>
      </c>
      <c r="Y35" s="107" t="s">
        <v>216</v>
      </c>
      <c r="Z35" s="107" t="s">
        <v>216</v>
      </c>
      <c r="AA35" s="107" t="s">
        <v>216</v>
      </c>
      <c r="AB35" s="107" t="s">
        <v>216</v>
      </c>
      <c r="AC35" s="107" t="s">
        <v>216</v>
      </c>
      <c r="AD35" s="107" t="s">
        <v>216</v>
      </c>
      <c r="AE35" s="107" t="s">
        <v>216</v>
      </c>
      <c r="AF35" s="107" t="s">
        <v>216</v>
      </c>
      <c r="AG35" s="107" t="s">
        <v>216</v>
      </c>
      <c r="AH35" s="107" t="s">
        <v>216</v>
      </c>
      <c r="AI35" s="107" t="s">
        <v>216</v>
      </c>
      <c r="AJ35" s="107" t="s">
        <v>216</v>
      </c>
      <c r="AK35" s="107" t="s">
        <v>216</v>
      </c>
      <c r="AL35" s="107" t="s">
        <v>216</v>
      </c>
      <c r="AM35" s="107" t="s">
        <v>216</v>
      </c>
      <c r="AN35" s="107" t="s">
        <v>216</v>
      </c>
      <c r="AO35" s="107" t="s">
        <v>216</v>
      </c>
      <c r="AP35" s="12">
        <v>34</v>
      </c>
    </row>
    <row r="36" spans="1:93" ht="12.9" customHeight="1">
      <c r="A36" s="12">
        <v>35</v>
      </c>
      <c r="B36" s="107" t="s">
        <v>216</v>
      </c>
      <c r="C36" s="107" t="s">
        <v>216</v>
      </c>
      <c r="D36" s="107" t="s">
        <v>216</v>
      </c>
      <c r="E36" s="109" t="s">
        <v>575</v>
      </c>
      <c r="F36" s="109" t="s">
        <v>216</v>
      </c>
      <c r="G36" s="109" t="s">
        <v>216</v>
      </c>
      <c r="H36" s="109" t="s">
        <v>216</v>
      </c>
      <c r="I36" s="109" t="s">
        <v>216</v>
      </c>
      <c r="J36" s="109" t="s">
        <v>216</v>
      </c>
      <c r="K36" s="109" t="s">
        <v>216</v>
      </c>
      <c r="L36" s="109" t="s">
        <v>216</v>
      </c>
      <c r="M36" s="109" t="s">
        <v>216</v>
      </c>
      <c r="N36" s="109" t="s">
        <v>216</v>
      </c>
      <c r="O36" s="109" t="s">
        <v>216</v>
      </c>
      <c r="P36" s="109" t="s">
        <v>216</v>
      </c>
      <c r="Q36" s="109" t="s">
        <v>216</v>
      </c>
      <c r="R36" s="109" t="s">
        <v>216</v>
      </c>
      <c r="S36" s="109" t="s">
        <v>216</v>
      </c>
      <c r="T36" s="109" t="s">
        <v>216</v>
      </c>
      <c r="U36" s="109" t="s">
        <v>216</v>
      </c>
      <c r="V36" s="109" t="s">
        <v>216</v>
      </c>
      <c r="W36" s="109" t="s">
        <v>216</v>
      </c>
      <c r="X36" s="109" t="s">
        <v>216</v>
      </c>
      <c r="Y36" s="107" t="s">
        <v>216</v>
      </c>
      <c r="Z36" s="107" t="s">
        <v>216</v>
      </c>
      <c r="AA36" s="107" t="s">
        <v>216</v>
      </c>
      <c r="AB36" s="107" t="s">
        <v>216</v>
      </c>
      <c r="AC36" s="107" t="s">
        <v>216</v>
      </c>
      <c r="AD36" s="107" t="s">
        <v>216</v>
      </c>
      <c r="AE36" s="107" t="s">
        <v>216</v>
      </c>
      <c r="AF36" s="107" t="s">
        <v>216</v>
      </c>
      <c r="AG36" s="107" t="s">
        <v>216</v>
      </c>
      <c r="AH36" s="107" t="s">
        <v>216</v>
      </c>
      <c r="AI36" s="107" t="s">
        <v>216</v>
      </c>
      <c r="AJ36" s="107" t="s">
        <v>216</v>
      </c>
      <c r="AK36" s="107" t="s">
        <v>216</v>
      </c>
      <c r="AL36" s="107" t="s">
        <v>216</v>
      </c>
      <c r="AM36" s="107" t="s">
        <v>216</v>
      </c>
      <c r="AN36" s="107" t="s">
        <v>216</v>
      </c>
      <c r="AO36" s="107" t="s">
        <v>216</v>
      </c>
      <c r="AP36" s="12">
        <v>35</v>
      </c>
    </row>
    <row r="37" spans="1:93" ht="12.9" customHeight="1">
      <c r="A37" s="12">
        <v>36</v>
      </c>
      <c r="B37" s="107" t="s">
        <v>216</v>
      </c>
      <c r="C37" s="107" t="s">
        <v>216</v>
      </c>
      <c r="D37" s="107" t="s">
        <v>216</v>
      </c>
      <c r="E37" s="24" t="s">
        <v>216</v>
      </c>
      <c r="F37" s="24" t="s">
        <v>216</v>
      </c>
      <c r="G37" s="601" t="s">
        <v>51</v>
      </c>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107" t="s">
        <v>216</v>
      </c>
      <c r="AL37" s="107" t="s">
        <v>216</v>
      </c>
      <c r="AM37" s="107" t="s">
        <v>216</v>
      </c>
      <c r="AN37" s="107" t="s">
        <v>216</v>
      </c>
      <c r="AO37" s="107" t="s">
        <v>216</v>
      </c>
      <c r="AP37" s="12">
        <v>36</v>
      </c>
    </row>
    <row r="38" spans="1:93" ht="12.9" customHeight="1">
      <c r="A38" s="12">
        <v>37</v>
      </c>
      <c r="B38" s="107" t="s">
        <v>216</v>
      </c>
      <c r="C38" s="107" t="s">
        <v>216</v>
      </c>
      <c r="D38" s="107" t="s">
        <v>216</v>
      </c>
      <c r="E38" s="109" t="s">
        <v>216</v>
      </c>
      <c r="F38" s="109" t="s">
        <v>216</v>
      </c>
      <c r="G38" s="601" t="s">
        <v>51</v>
      </c>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107" t="s">
        <v>216</v>
      </c>
      <c r="AL38" s="107" t="s">
        <v>216</v>
      </c>
      <c r="AM38" s="107" t="s">
        <v>216</v>
      </c>
      <c r="AN38" s="107" t="s">
        <v>216</v>
      </c>
      <c r="AO38" s="107" t="s">
        <v>216</v>
      </c>
      <c r="AP38" s="12">
        <v>37</v>
      </c>
    </row>
    <row r="39" spans="1:93" ht="12.9" customHeight="1">
      <c r="A39" s="12">
        <v>38</v>
      </c>
      <c r="B39" s="107" t="s">
        <v>216</v>
      </c>
      <c r="C39" s="107" t="s">
        <v>216</v>
      </c>
      <c r="D39" s="107" t="s">
        <v>216</v>
      </c>
      <c r="E39" s="24" t="s">
        <v>216</v>
      </c>
      <c r="F39" s="24" t="s">
        <v>216</v>
      </c>
      <c r="G39" s="601" t="s">
        <v>51</v>
      </c>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107" t="s">
        <v>216</v>
      </c>
      <c r="AL39" s="107" t="s">
        <v>216</v>
      </c>
      <c r="AM39" s="107" t="s">
        <v>216</v>
      </c>
      <c r="AN39" s="107" t="s">
        <v>216</v>
      </c>
      <c r="AO39" s="107" t="s">
        <v>216</v>
      </c>
      <c r="AP39" s="12">
        <v>38</v>
      </c>
    </row>
    <row r="40" spans="1:93" ht="12.9" customHeight="1">
      <c r="A40" s="12">
        <v>39</v>
      </c>
      <c r="B40" s="107" t="s">
        <v>216</v>
      </c>
      <c r="C40" s="107" t="s">
        <v>216</v>
      </c>
      <c r="D40" s="107" t="s">
        <v>216</v>
      </c>
      <c r="E40" s="109" t="s">
        <v>216</v>
      </c>
      <c r="F40" s="109" t="s">
        <v>216</v>
      </c>
      <c r="G40" s="601" t="s">
        <v>51</v>
      </c>
      <c r="H40" s="601"/>
      <c r="I40" s="601"/>
      <c r="J40" s="601"/>
      <c r="K40" s="601"/>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107" t="s">
        <v>216</v>
      </c>
      <c r="AL40" s="107" t="s">
        <v>216</v>
      </c>
      <c r="AM40" s="107" t="s">
        <v>216</v>
      </c>
      <c r="AN40" s="107" t="s">
        <v>216</v>
      </c>
      <c r="AO40" s="107" t="s">
        <v>216</v>
      </c>
      <c r="AP40" s="12">
        <v>39</v>
      </c>
    </row>
    <row r="41" spans="1:93" ht="12.9" customHeight="1">
      <c r="A41" s="12">
        <v>40</v>
      </c>
      <c r="B41" s="107" t="s">
        <v>216</v>
      </c>
      <c r="C41" s="107" t="s">
        <v>216</v>
      </c>
      <c r="D41" s="107" t="s">
        <v>216</v>
      </c>
      <c r="E41" s="109" t="s">
        <v>216</v>
      </c>
      <c r="F41" s="109" t="s">
        <v>216</v>
      </c>
      <c r="G41" s="601" t="s">
        <v>51</v>
      </c>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107" t="s">
        <v>216</v>
      </c>
      <c r="AL41" s="107" t="s">
        <v>216</v>
      </c>
      <c r="AM41" s="107" t="s">
        <v>216</v>
      </c>
      <c r="AN41" s="107" t="s">
        <v>216</v>
      </c>
      <c r="AO41" s="107" t="s">
        <v>216</v>
      </c>
      <c r="AP41" s="12">
        <v>40</v>
      </c>
    </row>
    <row r="42" spans="1:93" ht="12.9" customHeight="1">
      <c r="A42" s="12">
        <v>41</v>
      </c>
      <c r="B42" s="107" t="s">
        <v>216</v>
      </c>
      <c r="C42" s="107" t="s">
        <v>216</v>
      </c>
      <c r="D42" s="107" t="s">
        <v>216</v>
      </c>
      <c r="E42" s="5"/>
      <c r="F42" s="5"/>
      <c r="G42" s="601" t="s">
        <v>51</v>
      </c>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107" t="s">
        <v>216</v>
      </c>
      <c r="AL42" s="107" t="s">
        <v>216</v>
      </c>
      <c r="AM42" s="107" t="s">
        <v>216</v>
      </c>
      <c r="AN42" s="107" t="s">
        <v>216</v>
      </c>
      <c r="AO42" s="107" t="s">
        <v>216</v>
      </c>
      <c r="AP42" s="12">
        <v>41</v>
      </c>
    </row>
    <row r="43" spans="1:93" ht="12.9" customHeight="1">
      <c r="A43" s="12">
        <v>42</v>
      </c>
      <c r="B43" s="107" t="s">
        <v>216</v>
      </c>
      <c r="C43" s="107" t="s">
        <v>216</v>
      </c>
      <c r="D43" s="107" t="s">
        <v>216</v>
      </c>
      <c r="E43" s="24" t="s">
        <v>216</v>
      </c>
      <c r="F43" s="24" t="s">
        <v>216</v>
      </c>
      <c r="G43" s="601" t="s">
        <v>216</v>
      </c>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107" t="s">
        <v>216</v>
      </c>
      <c r="AL43" s="107" t="s">
        <v>216</v>
      </c>
      <c r="AM43" s="107" t="s">
        <v>216</v>
      </c>
      <c r="AN43" s="107" t="s">
        <v>216</v>
      </c>
      <c r="AO43" s="107" t="s">
        <v>216</v>
      </c>
      <c r="AP43" s="12">
        <v>42</v>
      </c>
    </row>
    <row r="44" spans="1:93" ht="12.9" customHeight="1">
      <c r="A44" s="12">
        <v>43</v>
      </c>
      <c r="B44" s="107" t="s">
        <v>216</v>
      </c>
      <c r="C44" s="107" t="s">
        <v>216</v>
      </c>
      <c r="D44" s="107" t="s">
        <v>216</v>
      </c>
      <c r="E44" s="109" t="s">
        <v>216</v>
      </c>
      <c r="F44" s="109" t="s">
        <v>216</v>
      </c>
      <c r="G44" s="109" t="s">
        <v>576</v>
      </c>
      <c r="H44" s="109"/>
      <c r="I44" s="109"/>
      <c r="J44" s="109"/>
      <c r="K44" s="24"/>
      <c r="L44" s="109"/>
      <c r="M44" s="109"/>
      <c r="N44" s="109"/>
      <c r="O44" s="109"/>
      <c r="P44" s="109"/>
      <c r="Q44" s="109"/>
      <c r="R44" s="109" t="s">
        <v>216</v>
      </c>
      <c r="S44" s="109" t="s">
        <v>216</v>
      </c>
      <c r="T44" s="109" t="s">
        <v>216</v>
      </c>
      <c r="U44" s="109" t="s">
        <v>216</v>
      </c>
      <c r="V44" s="109" t="s">
        <v>216</v>
      </c>
      <c r="W44" s="109" t="s">
        <v>216</v>
      </c>
      <c r="X44" s="109" t="s">
        <v>216</v>
      </c>
      <c r="Y44" s="107" t="s">
        <v>216</v>
      </c>
      <c r="Z44" s="107" t="s">
        <v>216</v>
      </c>
      <c r="AA44" s="107" t="s">
        <v>216</v>
      </c>
      <c r="AB44" s="107" t="s">
        <v>216</v>
      </c>
      <c r="AC44" s="107" t="s">
        <v>216</v>
      </c>
      <c r="AD44" s="107" t="s">
        <v>216</v>
      </c>
      <c r="AE44" s="107" t="s">
        <v>216</v>
      </c>
      <c r="AF44" s="107" t="s">
        <v>216</v>
      </c>
      <c r="AG44" s="107" t="s">
        <v>216</v>
      </c>
      <c r="AH44" s="107" t="s">
        <v>216</v>
      </c>
      <c r="AI44" s="107" t="s">
        <v>216</v>
      </c>
      <c r="AJ44" s="107" t="s">
        <v>216</v>
      </c>
      <c r="AK44" s="107" t="s">
        <v>216</v>
      </c>
      <c r="AL44" s="107" t="s">
        <v>216</v>
      </c>
      <c r="AM44" s="107" t="s">
        <v>216</v>
      </c>
      <c r="AN44" s="107" t="s">
        <v>216</v>
      </c>
      <c r="AO44" s="107" t="s">
        <v>216</v>
      </c>
      <c r="AP44" s="12">
        <v>43</v>
      </c>
    </row>
    <row r="45" spans="1:93" ht="12.9" customHeight="1">
      <c r="A45" s="12">
        <v>44</v>
      </c>
      <c r="B45" s="107" t="s">
        <v>216</v>
      </c>
      <c r="C45" s="107" t="s">
        <v>216</v>
      </c>
      <c r="D45" s="107" t="s">
        <v>216</v>
      </c>
      <c r="E45" s="109" t="s">
        <v>216</v>
      </c>
      <c r="F45" s="109" t="s">
        <v>216</v>
      </c>
      <c r="G45" s="109" t="s">
        <v>216</v>
      </c>
      <c r="H45" s="109" t="s">
        <v>108</v>
      </c>
      <c r="I45" s="109"/>
      <c r="J45" s="109"/>
      <c r="K45" s="24"/>
      <c r="L45" s="109"/>
      <c r="M45" s="109"/>
      <c r="N45" s="109"/>
      <c r="O45" s="109"/>
      <c r="P45" s="109"/>
      <c r="Q45" s="109"/>
      <c r="R45" s="109"/>
      <c r="S45" s="109"/>
      <c r="T45" s="109"/>
      <c r="U45" s="109" t="s">
        <v>216</v>
      </c>
      <c r="V45" s="109" t="s">
        <v>216</v>
      </c>
      <c r="W45" s="109" t="s">
        <v>216</v>
      </c>
      <c r="X45" s="109" t="s">
        <v>216</v>
      </c>
      <c r="Y45" s="107" t="s">
        <v>216</v>
      </c>
      <c r="Z45" s="107" t="s">
        <v>216</v>
      </c>
      <c r="AA45" s="107" t="s">
        <v>216</v>
      </c>
      <c r="AB45" s="107" t="s">
        <v>216</v>
      </c>
      <c r="AC45" s="107" t="s">
        <v>216</v>
      </c>
      <c r="AD45" s="107" t="s">
        <v>216</v>
      </c>
      <c r="AE45" s="107" t="s">
        <v>216</v>
      </c>
      <c r="AF45" s="107" t="s">
        <v>216</v>
      </c>
      <c r="AG45" s="107" t="s">
        <v>216</v>
      </c>
      <c r="AH45" s="107" t="s">
        <v>216</v>
      </c>
      <c r="AI45" s="107" t="s">
        <v>216</v>
      </c>
      <c r="AJ45" s="107" t="s">
        <v>216</v>
      </c>
      <c r="AK45" s="107" t="s">
        <v>216</v>
      </c>
      <c r="AL45" s="107" t="s">
        <v>216</v>
      </c>
      <c r="AM45" s="107" t="s">
        <v>216</v>
      </c>
      <c r="AN45" s="107" t="s">
        <v>216</v>
      </c>
      <c r="AO45" s="107" t="s">
        <v>216</v>
      </c>
      <c r="AP45" s="12">
        <v>44</v>
      </c>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row>
    <row r="46" spans="1:93" ht="12.9" customHeight="1">
      <c r="A46" s="12">
        <v>45</v>
      </c>
      <c r="B46" s="107" t="s">
        <v>216</v>
      </c>
      <c r="C46" s="107" t="s">
        <v>216</v>
      </c>
      <c r="D46" s="107" t="s">
        <v>216</v>
      </c>
      <c r="E46" s="109" t="s">
        <v>216</v>
      </c>
      <c r="F46" s="109" t="s">
        <v>216</v>
      </c>
      <c r="G46" s="109" t="s">
        <v>216</v>
      </c>
      <c r="H46" s="109" t="s">
        <v>216</v>
      </c>
      <c r="I46" s="109" t="s">
        <v>216</v>
      </c>
      <c r="J46" s="109" t="s">
        <v>216</v>
      </c>
      <c r="K46" s="24" t="s">
        <v>216</v>
      </c>
      <c r="L46" s="109" t="s">
        <v>216</v>
      </c>
      <c r="M46" s="109" t="s">
        <v>216</v>
      </c>
      <c r="N46" s="109" t="s">
        <v>216</v>
      </c>
      <c r="O46" s="109" t="s">
        <v>216</v>
      </c>
      <c r="P46" s="109" t="s">
        <v>216</v>
      </c>
      <c r="Q46" s="109" t="s">
        <v>216</v>
      </c>
      <c r="R46" s="972" t="s">
        <v>1</v>
      </c>
      <c r="S46" s="972"/>
      <c r="T46" s="972"/>
      <c r="U46" s="972"/>
      <c r="V46" s="972"/>
      <c r="W46" s="972"/>
      <c r="X46" s="972"/>
      <c r="Y46" s="972"/>
      <c r="Z46" s="972"/>
      <c r="AA46" s="972"/>
      <c r="AB46" s="972"/>
      <c r="AC46" s="972"/>
      <c r="AD46" s="972"/>
      <c r="AE46" s="972"/>
      <c r="AF46" s="972"/>
      <c r="AG46" s="972"/>
      <c r="AH46" s="972"/>
      <c r="AI46" s="972"/>
      <c r="AJ46" s="107" t="s">
        <v>216</v>
      </c>
      <c r="AK46" s="107" t="s">
        <v>216</v>
      </c>
      <c r="AL46" s="107" t="s">
        <v>216</v>
      </c>
      <c r="AM46" s="107" t="s">
        <v>216</v>
      </c>
      <c r="AN46" s="107" t="s">
        <v>216</v>
      </c>
      <c r="AO46" s="107" t="s">
        <v>216</v>
      </c>
      <c r="AP46" s="12">
        <v>45</v>
      </c>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222"/>
      <c r="CO46" s="222"/>
    </row>
    <row r="47" spans="1:93" ht="12.9" customHeight="1">
      <c r="A47" s="12">
        <v>46</v>
      </c>
      <c r="B47" s="107" t="s">
        <v>216</v>
      </c>
      <c r="C47" s="107" t="s">
        <v>216</v>
      </c>
      <c r="D47" s="107" t="s">
        <v>216</v>
      </c>
      <c r="E47" s="109" t="s">
        <v>216</v>
      </c>
      <c r="F47" s="109" t="s">
        <v>216</v>
      </c>
      <c r="G47" s="109" t="s">
        <v>216</v>
      </c>
      <c r="H47" s="109" t="s">
        <v>216</v>
      </c>
      <c r="I47" s="109" t="s">
        <v>216</v>
      </c>
      <c r="J47" s="109" t="s">
        <v>216</v>
      </c>
      <c r="K47" s="24" t="s">
        <v>216</v>
      </c>
      <c r="L47" s="109" t="s">
        <v>216</v>
      </c>
      <c r="M47" s="109" t="s">
        <v>216</v>
      </c>
      <c r="N47" s="109" t="s">
        <v>216</v>
      </c>
      <c r="O47" s="109" t="s">
        <v>216</v>
      </c>
      <c r="P47" s="109" t="s">
        <v>216</v>
      </c>
      <c r="Q47" s="109" t="s">
        <v>216</v>
      </c>
      <c r="R47" s="109" t="s">
        <v>216</v>
      </c>
      <c r="S47" s="109" t="s">
        <v>216</v>
      </c>
      <c r="T47" s="109" t="s">
        <v>216</v>
      </c>
      <c r="U47" s="109" t="s">
        <v>216</v>
      </c>
      <c r="V47" s="109" t="s">
        <v>216</v>
      </c>
      <c r="W47" s="973" t="s">
        <v>0</v>
      </c>
      <c r="X47" s="973"/>
      <c r="Y47" s="973"/>
      <c r="Z47" s="973"/>
      <c r="AA47" s="973"/>
      <c r="AB47" s="973"/>
      <c r="AC47" s="973"/>
      <c r="AD47" s="973"/>
      <c r="AE47" s="973"/>
      <c r="AF47" s="973"/>
      <c r="AG47" s="973"/>
      <c r="AH47" s="973"/>
      <c r="AI47" s="973"/>
      <c r="AJ47" s="107" t="s">
        <v>216</v>
      </c>
      <c r="AK47" s="107" t="s">
        <v>216</v>
      </c>
      <c r="AL47" s="107" t="s">
        <v>216</v>
      </c>
      <c r="AM47" s="107" t="s">
        <v>216</v>
      </c>
      <c r="AN47" s="107" t="s">
        <v>216</v>
      </c>
      <c r="AO47" s="107" t="s">
        <v>216</v>
      </c>
      <c r="AP47" s="12">
        <v>46</v>
      </c>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row>
    <row r="48" spans="1:93" ht="12.9" customHeight="1">
      <c r="A48" s="12">
        <v>47</v>
      </c>
      <c r="B48" s="107" t="s">
        <v>216</v>
      </c>
      <c r="C48" s="107" t="s">
        <v>216</v>
      </c>
      <c r="D48" s="107" t="s">
        <v>216</v>
      </c>
      <c r="E48" s="109" t="s">
        <v>216</v>
      </c>
      <c r="F48" s="107" t="s">
        <v>216</v>
      </c>
      <c r="G48" s="107" t="s">
        <v>216</v>
      </c>
      <c r="H48" s="107" t="s">
        <v>216</v>
      </c>
      <c r="I48" s="107" t="s">
        <v>216</v>
      </c>
      <c r="J48" s="107" t="s">
        <v>216</v>
      </c>
      <c r="K48" s="24" t="s">
        <v>216</v>
      </c>
      <c r="L48" s="107" t="s">
        <v>216</v>
      </c>
      <c r="M48" s="107" t="s">
        <v>216</v>
      </c>
      <c r="N48" s="107" t="s">
        <v>216</v>
      </c>
      <c r="O48" s="107" t="s">
        <v>216</v>
      </c>
      <c r="P48" s="107" t="s">
        <v>216</v>
      </c>
      <c r="Q48" s="107" t="s">
        <v>216</v>
      </c>
      <c r="R48" s="107" t="s">
        <v>216</v>
      </c>
      <c r="S48" s="107" t="s">
        <v>216</v>
      </c>
      <c r="T48" s="107" t="s">
        <v>216</v>
      </c>
      <c r="U48" s="107" t="s">
        <v>216</v>
      </c>
      <c r="V48" s="107" t="s">
        <v>216</v>
      </c>
      <c r="W48" s="107" t="s">
        <v>216</v>
      </c>
      <c r="X48" s="107" t="s">
        <v>216</v>
      </c>
      <c r="Y48" s="107" t="s">
        <v>216</v>
      </c>
      <c r="Z48" s="107" t="s">
        <v>216</v>
      </c>
      <c r="AA48" s="107" t="s">
        <v>216</v>
      </c>
      <c r="AB48" s="107" t="s">
        <v>216</v>
      </c>
      <c r="AC48" s="107" t="s">
        <v>216</v>
      </c>
      <c r="AD48" s="107" t="s">
        <v>216</v>
      </c>
      <c r="AE48" s="107" t="s">
        <v>216</v>
      </c>
      <c r="AF48" s="107" t="s">
        <v>216</v>
      </c>
      <c r="AG48" s="107" t="s">
        <v>216</v>
      </c>
      <c r="AH48" s="107" t="s">
        <v>216</v>
      </c>
      <c r="AI48" s="107" t="s">
        <v>216</v>
      </c>
      <c r="AJ48" s="107" t="s">
        <v>216</v>
      </c>
      <c r="AK48" s="107" t="s">
        <v>216</v>
      </c>
      <c r="AL48" s="107" t="s">
        <v>216</v>
      </c>
      <c r="AM48" s="107" t="s">
        <v>216</v>
      </c>
      <c r="AN48" s="107" t="s">
        <v>216</v>
      </c>
      <c r="AO48" s="107" t="s">
        <v>216</v>
      </c>
      <c r="AP48" s="12">
        <v>47</v>
      </c>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row>
    <row r="49" spans="1:93" ht="12.9" customHeight="1">
      <c r="A49" s="12">
        <v>48</v>
      </c>
      <c r="B49" s="107" t="s">
        <v>216</v>
      </c>
      <c r="C49" s="107" t="s">
        <v>216</v>
      </c>
      <c r="D49" s="107" t="s">
        <v>216</v>
      </c>
      <c r="E49" s="107" t="s">
        <v>216</v>
      </c>
      <c r="F49" s="107" t="s">
        <v>216</v>
      </c>
      <c r="G49" s="107" t="s">
        <v>216</v>
      </c>
      <c r="H49" s="107" t="s">
        <v>216</v>
      </c>
      <c r="I49" s="107" t="s">
        <v>216</v>
      </c>
      <c r="J49" s="107" t="s">
        <v>216</v>
      </c>
      <c r="K49" s="24" t="s">
        <v>216</v>
      </c>
      <c r="L49" s="107" t="s">
        <v>216</v>
      </c>
      <c r="M49" s="107" t="s">
        <v>216</v>
      </c>
      <c r="N49" s="107" t="s">
        <v>216</v>
      </c>
      <c r="O49" s="107" t="s">
        <v>216</v>
      </c>
      <c r="P49" s="107" t="s">
        <v>216</v>
      </c>
      <c r="Q49" s="107" t="s">
        <v>216</v>
      </c>
      <c r="R49" s="107" t="s">
        <v>216</v>
      </c>
      <c r="S49" s="107" t="s">
        <v>216</v>
      </c>
      <c r="T49" s="107" t="s">
        <v>216</v>
      </c>
      <c r="U49" s="107" t="s">
        <v>216</v>
      </c>
      <c r="V49" s="107" t="s">
        <v>216</v>
      </c>
      <c r="W49" s="107" t="s">
        <v>216</v>
      </c>
      <c r="X49" s="107" t="s">
        <v>216</v>
      </c>
      <c r="Y49" s="107" t="s">
        <v>216</v>
      </c>
      <c r="Z49" s="107" t="s">
        <v>216</v>
      </c>
      <c r="AA49" s="107" t="s">
        <v>216</v>
      </c>
      <c r="AB49" s="107" t="s">
        <v>216</v>
      </c>
      <c r="AC49" s="107" t="s">
        <v>216</v>
      </c>
      <c r="AD49" s="107" t="s">
        <v>216</v>
      </c>
      <c r="AE49" s="107" t="s">
        <v>216</v>
      </c>
      <c r="AF49" s="107" t="s">
        <v>216</v>
      </c>
      <c r="AG49" s="107" t="s">
        <v>216</v>
      </c>
      <c r="AH49" s="107" t="s">
        <v>216</v>
      </c>
      <c r="AI49" s="107" t="s">
        <v>216</v>
      </c>
      <c r="AJ49" s="107" t="s">
        <v>216</v>
      </c>
      <c r="AK49" s="107" t="s">
        <v>216</v>
      </c>
      <c r="AL49" s="107" t="s">
        <v>216</v>
      </c>
      <c r="AM49" s="107" t="s">
        <v>216</v>
      </c>
      <c r="AN49" s="107" t="s">
        <v>216</v>
      </c>
      <c r="AO49" s="107" t="s">
        <v>216</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B50" s="107" t="s">
        <v>216</v>
      </c>
      <c r="C50" s="107" t="s">
        <v>216</v>
      </c>
      <c r="D50" s="107" t="s">
        <v>216</v>
      </c>
      <c r="E50" s="107" t="s">
        <v>216</v>
      </c>
      <c r="F50" s="107" t="s">
        <v>216</v>
      </c>
      <c r="G50" s="107" t="s">
        <v>216</v>
      </c>
      <c r="H50" s="107" t="s">
        <v>216</v>
      </c>
      <c r="I50" s="107" t="s">
        <v>216</v>
      </c>
      <c r="J50" s="107" t="s">
        <v>216</v>
      </c>
      <c r="K50" s="24" t="s">
        <v>216</v>
      </c>
      <c r="L50" s="107" t="s">
        <v>216</v>
      </c>
      <c r="M50" s="107" t="s">
        <v>216</v>
      </c>
      <c r="N50" s="107" t="s">
        <v>216</v>
      </c>
      <c r="O50" s="107" t="s">
        <v>216</v>
      </c>
      <c r="P50" s="107" t="s">
        <v>216</v>
      </c>
      <c r="Q50" s="107" t="s">
        <v>216</v>
      </c>
      <c r="R50" s="107" t="s">
        <v>216</v>
      </c>
      <c r="S50" s="107" t="s">
        <v>216</v>
      </c>
      <c r="T50" s="107" t="s">
        <v>216</v>
      </c>
      <c r="U50" s="107" t="s">
        <v>216</v>
      </c>
      <c r="V50" s="107" t="s">
        <v>216</v>
      </c>
      <c r="W50" s="107" t="s">
        <v>216</v>
      </c>
      <c r="X50" s="107" t="s">
        <v>216</v>
      </c>
      <c r="Y50" s="107" t="s">
        <v>216</v>
      </c>
      <c r="Z50" s="107" t="s">
        <v>216</v>
      </c>
      <c r="AA50" s="107" t="s">
        <v>216</v>
      </c>
      <c r="AB50" s="107" t="s">
        <v>216</v>
      </c>
      <c r="AC50" s="107" t="s">
        <v>216</v>
      </c>
      <c r="AD50" s="107" t="s">
        <v>216</v>
      </c>
      <c r="AE50" s="107" t="s">
        <v>216</v>
      </c>
      <c r="AF50" s="107" t="s">
        <v>216</v>
      </c>
      <c r="AG50" s="107" t="s">
        <v>216</v>
      </c>
      <c r="AH50" s="107" t="s">
        <v>216</v>
      </c>
      <c r="AI50" s="107" t="s">
        <v>216</v>
      </c>
      <c r="AJ50" s="107" t="s">
        <v>216</v>
      </c>
      <c r="AK50" s="107" t="s">
        <v>216</v>
      </c>
      <c r="AL50" s="107" t="s">
        <v>216</v>
      </c>
      <c r="AM50" s="107" t="s">
        <v>216</v>
      </c>
      <c r="AN50" s="107" t="s">
        <v>216</v>
      </c>
      <c r="AO50" s="107" t="s">
        <v>216</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B51" s="107" t="s">
        <v>216</v>
      </c>
      <c r="C51" s="107" t="s">
        <v>216</v>
      </c>
      <c r="D51" s="107" t="s">
        <v>216</v>
      </c>
      <c r="E51" s="107" t="s">
        <v>216</v>
      </c>
      <c r="F51" s="107" t="s">
        <v>216</v>
      </c>
      <c r="G51" s="107" t="s">
        <v>216</v>
      </c>
      <c r="H51" s="107" t="s">
        <v>216</v>
      </c>
      <c r="I51" s="107" t="s">
        <v>216</v>
      </c>
      <c r="J51" s="107" t="s">
        <v>216</v>
      </c>
      <c r="K51" s="24" t="s">
        <v>216</v>
      </c>
      <c r="L51" s="107" t="s">
        <v>216</v>
      </c>
      <c r="M51" s="107" t="s">
        <v>216</v>
      </c>
      <c r="N51" s="107" t="s">
        <v>216</v>
      </c>
      <c r="O51" s="107" t="s">
        <v>216</v>
      </c>
      <c r="P51" s="107" t="s">
        <v>216</v>
      </c>
      <c r="Q51" s="107" t="s">
        <v>216</v>
      </c>
      <c r="R51" s="107" t="s">
        <v>216</v>
      </c>
      <c r="S51" s="107" t="s">
        <v>216</v>
      </c>
      <c r="T51" s="107" t="s">
        <v>216</v>
      </c>
      <c r="U51" s="107" t="s">
        <v>216</v>
      </c>
      <c r="V51" s="107" t="s">
        <v>216</v>
      </c>
      <c r="W51" s="107" t="s">
        <v>216</v>
      </c>
      <c r="X51" s="107" t="s">
        <v>216</v>
      </c>
      <c r="Y51" s="107" t="s">
        <v>216</v>
      </c>
      <c r="Z51" s="107" t="s">
        <v>216</v>
      </c>
      <c r="AA51" s="107" t="s">
        <v>216</v>
      </c>
      <c r="AB51" s="107" t="s">
        <v>216</v>
      </c>
      <c r="AC51" s="107" t="s">
        <v>216</v>
      </c>
      <c r="AD51" s="107" t="s">
        <v>216</v>
      </c>
      <c r="AE51" s="107" t="s">
        <v>216</v>
      </c>
      <c r="AF51" s="107" t="s">
        <v>216</v>
      </c>
      <c r="AG51" s="107" t="s">
        <v>216</v>
      </c>
      <c r="AH51" s="107" t="s">
        <v>216</v>
      </c>
      <c r="AI51" s="107" t="s">
        <v>216</v>
      </c>
      <c r="AJ51" s="107" t="s">
        <v>216</v>
      </c>
      <c r="AK51" s="107" t="s">
        <v>216</v>
      </c>
      <c r="AL51" s="107" t="s">
        <v>216</v>
      </c>
      <c r="AM51" s="107" t="s">
        <v>216</v>
      </c>
      <c r="AN51" s="107" t="s">
        <v>216</v>
      </c>
      <c r="AO51" s="107" t="s">
        <v>216</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B52" s="107" t="s">
        <v>216</v>
      </c>
      <c r="C52" s="107" t="s">
        <v>216</v>
      </c>
      <c r="D52" s="107" t="s">
        <v>216</v>
      </c>
      <c r="E52" s="107" t="s">
        <v>216</v>
      </c>
      <c r="F52" s="107" t="s">
        <v>216</v>
      </c>
      <c r="G52" s="107" t="s">
        <v>216</v>
      </c>
      <c r="H52" s="107" t="s">
        <v>216</v>
      </c>
      <c r="I52" s="107" t="s">
        <v>216</v>
      </c>
      <c r="J52" s="107" t="s">
        <v>216</v>
      </c>
      <c r="K52" s="24" t="s">
        <v>216</v>
      </c>
      <c r="L52" s="107" t="s">
        <v>216</v>
      </c>
      <c r="M52" s="107" t="s">
        <v>216</v>
      </c>
      <c r="N52" s="107" t="s">
        <v>216</v>
      </c>
      <c r="O52" s="107" t="s">
        <v>216</v>
      </c>
      <c r="P52" s="107" t="s">
        <v>216</v>
      </c>
      <c r="Q52" s="107" t="s">
        <v>216</v>
      </c>
      <c r="R52" s="107" t="s">
        <v>216</v>
      </c>
      <c r="S52" s="107" t="s">
        <v>216</v>
      </c>
      <c r="T52" s="107" t="s">
        <v>216</v>
      </c>
      <c r="U52" s="107" t="s">
        <v>216</v>
      </c>
      <c r="V52" s="107" t="s">
        <v>216</v>
      </c>
      <c r="W52" s="107" t="s">
        <v>216</v>
      </c>
      <c r="X52" s="107" t="s">
        <v>216</v>
      </c>
      <c r="Y52" s="107" t="s">
        <v>216</v>
      </c>
      <c r="Z52" s="107" t="s">
        <v>216</v>
      </c>
      <c r="AA52" s="107" t="s">
        <v>216</v>
      </c>
      <c r="AB52" s="107" t="s">
        <v>216</v>
      </c>
      <c r="AC52" s="107" t="s">
        <v>216</v>
      </c>
      <c r="AD52" s="107" t="s">
        <v>216</v>
      </c>
      <c r="AE52" s="107" t="s">
        <v>216</v>
      </c>
      <c r="AF52" s="107" t="s">
        <v>216</v>
      </c>
      <c r="AG52" s="107" t="s">
        <v>216</v>
      </c>
      <c r="AH52" s="107" t="s">
        <v>216</v>
      </c>
      <c r="AI52" s="107" t="s">
        <v>216</v>
      </c>
      <c r="AJ52" s="107" t="s">
        <v>216</v>
      </c>
      <c r="AK52" s="107" t="s">
        <v>216</v>
      </c>
      <c r="AL52" s="107" t="s">
        <v>216</v>
      </c>
      <c r="AM52" s="107" t="s">
        <v>216</v>
      </c>
      <c r="AN52" s="107" t="s">
        <v>216</v>
      </c>
      <c r="AO52" s="107" t="s">
        <v>216</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B53" s="107" t="s">
        <v>216</v>
      </c>
      <c r="C53" s="107" t="s">
        <v>216</v>
      </c>
      <c r="D53" s="107" t="s">
        <v>216</v>
      </c>
      <c r="E53" s="107" t="s">
        <v>216</v>
      </c>
      <c r="F53" s="107" t="s">
        <v>216</v>
      </c>
      <c r="G53" s="107" t="s">
        <v>216</v>
      </c>
      <c r="H53" s="107" t="s">
        <v>216</v>
      </c>
      <c r="I53" s="107" t="s">
        <v>216</v>
      </c>
      <c r="J53" s="107" t="s">
        <v>216</v>
      </c>
      <c r="K53" s="24" t="s">
        <v>216</v>
      </c>
      <c r="L53" s="107" t="s">
        <v>216</v>
      </c>
      <c r="M53" s="107" t="s">
        <v>216</v>
      </c>
      <c r="N53" s="107" t="s">
        <v>216</v>
      </c>
      <c r="O53" s="107" t="s">
        <v>216</v>
      </c>
      <c r="P53" s="107" t="s">
        <v>216</v>
      </c>
      <c r="Q53" s="107" t="s">
        <v>216</v>
      </c>
      <c r="R53" s="107" t="s">
        <v>216</v>
      </c>
      <c r="S53" s="107" t="s">
        <v>216</v>
      </c>
      <c r="T53" s="107" t="s">
        <v>216</v>
      </c>
      <c r="U53" s="107" t="s">
        <v>216</v>
      </c>
      <c r="V53" s="107" t="s">
        <v>216</v>
      </c>
      <c r="W53" s="107" t="s">
        <v>216</v>
      </c>
      <c r="X53" s="107" t="s">
        <v>216</v>
      </c>
      <c r="Y53" s="107" t="s">
        <v>216</v>
      </c>
      <c r="Z53" s="107" t="s">
        <v>216</v>
      </c>
      <c r="AA53" s="107" t="s">
        <v>216</v>
      </c>
      <c r="AB53" s="107" t="s">
        <v>216</v>
      </c>
      <c r="AC53" s="107" t="s">
        <v>216</v>
      </c>
      <c r="AD53" s="107" t="s">
        <v>216</v>
      </c>
      <c r="AE53" s="107" t="s">
        <v>216</v>
      </c>
      <c r="AF53" s="107" t="s">
        <v>216</v>
      </c>
      <c r="AG53" s="107" t="s">
        <v>216</v>
      </c>
      <c r="AH53" s="107" t="s">
        <v>216</v>
      </c>
      <c r="AI53" s="107" t="s">
        <v>216</v>
      </c>
      <c r="AJ53" s="107" t="s">
        <v>216</v>
      </c>
      <c r="AK53" s="107" t="s">
        <v>216</v>
      </c>
      <c r="AL53" s="107" t="s">
        <v>216</v>
      </c>
      <c r="AM53" s="107" t="s">
        <v>216</v>
      </c>
      <c r="AN53" s="107" t="s">
        <v>216</v>
      </c>
      <c r="AO53" s="107" t="s">
        <v>216</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B54" s="107" t="s">
        <v>216</v>
      </c>
      <c r="C54" s="107" t="s">
        <v>216</v>
      </c>
      <c r="D54" s="107" t="s">
        <v>216</v>
      </c>
      <c r="E54" s="107" t="s">
        <v>216</v>
      </c>
      <c r="F54" s="107" t="s">
        <v>216</v>
      </c>
      <c r="G54" s="107" t="s">
        <v>216</v>
      </c>
      <c r="H54" s="107" t="s">
        <v>216</v>
      </c>
      <c r="I54" s="107" t="s">
        <v>216</v>
      </c>
      <c r="J54" s="107" t="s">
        <v>216</v>
      </c>
      <c r="K54" s="24" t="s">
        <v>216</v>
      </c>
      <c r="L54" s="107" t="s">
        <v>216</v>
      </c>
      <c r="M54" s="107" t="s">
        <v>216</v>
      </c>
      <c r="N54" s="107" t="s">
        <v>216</v>
      </c>
      <c r="O54" s="107" t="s">
        <v>216</v>
      </c>
      <c r="P54" s="107" t="s">
        <v>216</v>
      </c>
      <c r="Q54" s="107" t="s">
        <v>216</v>
      </c>
      <c r="R54" s="107" t="s">
        <v>216</v>
      </c>
      <c r="S54" s="107" t="s">
        <v>216</v>
      </c>
      <c r="T54" s="107" t="s">
        <v>216</v>
      </c>
      <c r="U54" s="107" t="s">
        <v>216</v>
      </c>
      <c r="V54" s="107" t="s">
        <v>216</v>
      </c>
      <c r="W54" s="107" t="s">
        <v>216</v>
      </c>
      <c r="X54" s="107" t="s">
        <v>216</v>
      </c>
      <c r="Y54" s="107" t="s">
        <v>216</v>
      </c>
      <c r="Z54" s="107" t="s">
        <v>216</v>
      </c>
      <c r="AA54" s="107" t="s">
        <v>216</v>
      </c>
      <c r="AB54" s="107" t="s">
        <v>216</v>
      </c>
      <c r="AC54" s="107" t="s">
        <v>216</v>
      </c>
      <c r="AD54" s="107" t="s">
        <v>216</v>
      </c>
      <c r="AE54" s="107" t="s">
        <v>216</v>
      </c>
      <c r="AF54" s="107" t="s">
        <v>216</v>
      </c>
      <c r="AG54" s="107" t="s">
        <v>216</v>
      </c>
      <c r="AH54" s="107" t="s">
        <v>216</v>
      </c>
      <c r="AI54" s="107" t="s">
        <v>216</v>
      </c>
      <c r="AJ54" s="107" t="s">
        <v>216</v>
      </c>
      <c r="AK54" s="107" t="s">
        <v>216</v>
      </c>
      <c r="AL54" s="107" t="s">
        <v>216</v>
      </c>
      <c r="AM54" s="107" t="s">
        <v>216</v>
      </c>
      <c r="AN54" s="107" t="s">
        <v>216</v>
      </c>
      <c r="AO54" s="107" t="s">
        <v>216</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B55" s="107" t="s">
        <v>216</v>
      </c>
      <c r="C55" s="107" t="s">
        <v>216</v>
      </c>
      <c r="D55" s="107" t="s">
        <v>216</v>
      </c>
      <c r="E55" s="107" t="s">
        <v>216</v>
      </c>
      <c r="F55" s="107" t="s">
        <v>216</v>
      </c>
      <c r="G55" s="107" t="s">
        <v>216</v>
      </c>
      <c r="H55" s="107" t="s">
        <v>216</v>
      </c>
      <c r="I55" s="107" t="s">
        <v>216</v>
      </c>
      <c r="J55" s="107" t="s">
        <v>216</v>
      </c>
      <c r="K55" s="24" t="s">
        <v>216</v>
      </c>
      <c r="L55" s="107" t="s">
        <v>216</v>
      </c>
      <c r="M55" s="107" t="s">
        <v>216</v>
      </c>
      <c r="N55" s="107" t="s">
        <v>216</v>
      </c>
      <c r="O55" s="107" t="s">
        <v>216</v>
      </c>
      <c r="P55" s="107" t="s">
        <v>216</v>
      </c>
      <c r="Q55" s="107" t="s">
        <v>216</v>
      </c>
      <c r="R55" s="107" t="s">
        <v>216</v>
      </c>
      <c r="S55" s="107" t="s">
        <v>216</v>
      </c>
      <c r="T55" s="107" t="s">
        <v>216</v>
      </c>
      <c r="U55" s="107" t="s">
        <v>216</v>
      </c>
      <c r="V55" s="107" t="s">
        <v>216</v>
      </c>
      <c r="W55" s="107" t="s">
        <v>216</v>
      </c>
      <c r="X55" s="107" t="s">
        <v>216</v>
      </c>
      <c r="Y55" s="107" t="s">
        <v>216</v>
      </c>
      <c r="Z55" s="107" t="s">
        <v>216</v>
      </c>
      <c r="AA55" s="107" t="s">
        <v>216</v>
      </c>
      <c r="AB55" s="107" t="s">
        <v>216</v>
      </c>
      <c r="AC55" s="107" t="s">
        <v>216</v>
      </c>
      <c r="AD55" s="107" t="s">
        <v>216</v>
      </c>
      <c r="AE55" s="107" t="s">
        <v>216</v>
      </c>
      <c r="AF55" s="107" t="s">
        <v>216</v>
      </c>
      <c r="AG55" s="107" t="s">
        <v>216</v>
      </c>
      <c r="AH55" s="107" t="s">
        <v>216</v>
      </c>
      <c r="AI55" s="107" t="s">
        <v>216</v>
      </c>
      <c r="AJ55" s="107" t="s">
        <v>216</v>
      </c>
      <c r="AK55" s="107" t="s">
        <v>216</v>
      </c>
      <c r="AL55" s="107" t="s">
        <v>216</v>
      </c>
      <c r="AM55" s="107" t="s">
        <v>216</v>
      </c>
      <c r="AN55" s="107" t="s">
        <v>216</v>
      </c>
      <c r="AO55" s="107" t="s">
        <v>216</v>
      </c>
      <c r="AP55" s="12">
        <v>54</v>
      </c>
    </row>
    <row r="56" spans="1:93" ht="12.9" customHeight="1">
      <c r="A56" s="12">
        <v>55</v>
      </c>
      <c r="B56" s="107" t="s">
        <v>216</v>
      </c>
      <c r="C56" s="107" t="s">
        <v>216</v>
      </c>
      <c r="D56" s="107" t="s">
        <v>216</v>
      </c>
      <c r="E56" s="107" t="s">
        <v>216</v>
      </c>
      <c r="F56" s="107" t="s">
        <v>216</v>
      </c>
      <c r="G56" s="107" t="s">
        <v>216</v>
      </c>
      <c r="H56" s="107" t="s">
        <v>216</v>
      </c>
      <c r="I56" s="107" t="s">
        <v>216</v>
      </c>
      <c r="J56" s="107" t="s">
        <v>216</v>
      </c>
      <c r="K56" s="24" t="s">
        <v>216</v>
      </c>
      <c r="L56" s="107" t="s">
        <v>216</v>
      </c>
      <c r="M56" s="107" t="s">
        <v>216</v>
      </c>
      <c r="N56" s="107" t="s">
        <v>216</v>
      </c>
      <c r="O56" s="107" t="s">
        <v>216</v>
      </c>
      <c r="P56" s="107" t="s">
        <v>216</v>
      </c>
      <c r="Q56" s="107" t="s">
        <v>216</v>
      </c>
      <c r="R56" s="107" t="s">
        <v>216</v>
      </c>
      <c r="S56" s="107" t="s">
        <v>216</v>
      </c>
      <c r="T56" s="107" t="s">
        <v>216</v>
      </c>
      <c r="U56" s="107" t="s">
        <v>216</v>
      </c>
      <c r="V56" s="107" t="s">
        <v>216</v>
      </c>
      <c r="W56" s="107" t="s">
        <v>216</v>
      </c>
      <c r="X56" s="107" t="s">
        <v>216</v>
      </c>
      <c r="Y56" s="107" t="s">
        <v>216</v>
      </c>
      <c r="Z56" s="107" t="s">
        <v>216</v>
      </c>
      <c r="AA56" s="107" t="s">
        <v>216</v>
      </c>
      <c r="AB56" s="107" t="s">
        <v>216</v>
      </c>
      <c r="AC56" s="107" t="s">
        <v>216</v>
      </c>
      <c r="AD56" s="107" t="s">
        <v>216</v>
      </c>
      <c r="AE56" s="107" t="s">
        <v>216</v>
      </c>
      <c r="AF56" s="107" t="s">
        <v>216</v>
      </c>
      <c r="AG56" s="107" t="s">
        <v>216</v>
      </c>
      <c r="AH56" s="107" t="s">
        <v>216</v>
      </c>
      <c r="AI56" s="107" t="s">
        <v>216</v>
      </c>
      <c r="AJ56" s="107" t="s">
        <v>216</v>
      </c>
      <c r="AK56" s="107" t="s">
        <v>216</v>
      </c>
      <c r="AL56" s="107" t="s">
        <v>216</v>
      </c>
      <c r="AM56" s="107" t="s">
        <v>216</v>
      </c>
      <c r="AN56" s="107" t="s">
        <v>216</v>
      </c>
      <c r="AO56" s="107" t="s">
        <v>216</v>
      </c>
      <c r="AP56" s="12">
        <v>55</v>
      </c>
    </row>
    <row r="57" spans="1:93" ht="12.9" customHeight="1">
      <c r="A57" s="12">
        <v>56</v>
      </c>
      <c r="B57" s="107" t="s">
        <v>216</v>
      </c>
      <c r="C57" s="107" t="s">
        <v>216</v>
      </c>
      <c r="D57" s="107" t="s">
        <v>216</v>
      </c>
      <c r="E57" s="107" t="s">
        <v>216</v>
      </c>
      <c r="F57" s="107" t="s">
        <v>216</v>
      </c>
      <c r="G57" s="107" t="s">
        <v>216</v>
      </c>
      <c r="H57" s="107" t="s">
        <v>216</v>
      </c>
      <c r="I57" s="107" t="s">
        <v>216</v>
      </c>
      <c r="J57" s="107" t="s">
        <v>216</v>
      </c>
      <c r="K57" s="24" t="s">
        <v>216</v>
      </c>
      <c r="L57" s="107" t="s">
        <v>216</v>
      </c>
      <c r="M57" s="107" t="s">
        <v>216</v>
      </c>
      <c r="N57" s="107" t="s">
        <v>216</v>
      </c>
      <c r="O57" s="107" t="s">
        <v>216</v>
      </c>
      <c r="P57" s="107" t="s">
        <v>216</v>
      </c>
      <c r="Q57" s="107" t="s">
        <v>216</v>
      </c>
      <c r="R57" s="107" t="s">
        <v>216</v>
      </c>
      <c r="S57" s="107" t="s">
        <v>216</v>
      </c>
      <c r="T57" s="107" t="s">
        <v>216</v>
      </c>
      <c r="U57" s="107" t="s">
        <v>216</v>
      </c>
      <c r="V57" s="107" t="s">
        <v>216</v>
      </c>
      <c r="W57" s="107" t="s">
        <v>216</v>
      </c>
      <c r="X57" s="107" t="s">
        <v>216</v>
      </c>
      <c r="Y57" s="107" t="s">
        <v>216</v>
      </c>
      <c r="Z57" s="107" t="s">
        <v>216</v>
      </c>
      <c r="AA57" s="107" t="s">
        <v>216</v>
      </c>
      <c r="AB57" s="107" t="s">
        <v>216</v>
      </c>
      <c r="AC57" s="107" t="s">
        <v>216</v>
      </c>
      <c r="AD57" s="107" t="s">
        <v>216</v>
      </c>
      <c r="AE57" s="107" t="s">
        <v>216</v>
      </c>
      <c r="AF57" s="107" t="s">
        <v>216</v>
      </c>
      <c r="AG57" s="107" t="s">
        <v>216</v>
      </c>
      <c r="AH57" s="107" t="s">
        <v>216</v>
      </c>
      <c r="AI57" s="107" t="s">
        <v>216</v>
      </c>
      <c r="AJ57" s="107" t="s">
        <v>216</v>
      </c>
      <c r="AK57" s="107" t="s">
        <v>216</v>
      </c>
      <c r="AL57" s="107" t="s">
        <v>216</v>
      </c>
      <c r="AM57" s="107" t="s">
        <v>216</v>
      </c>
      <c r="AN57" s="107" t="s">
        <v>216</v>
      </c>
      <c r="AO57" s="107" t="s">
        <v>216</v>
      </c>
      <c r="AP57" s="12">
        <v>56</v>
      </c>
    </row>
    <row r="58" spans="1:93" ht="12.9" customHeight="1">
      <c r="A58" s="12">
        <v>57</v>
      </c>
      <c r="B58" s="107" t="s">
        <v>216</v>
      </c>
      <c r="C58" s="107" t="s">
        <v>216</v>
      </c>
      <c r="D58" s="107" t="s">
        <v>216</v>
      </c>
      <c r="E58" s="107" t="s">
        <v>216</v>
      </c>
      <c r="F58" s="107" t="s">
        <v>216</v>
      </c>
      <c r="G58" s="107" t="s">
        <v>216</v>
      </c>
      <c r="H58" s="107" t="s">
        <v>216</v>
      </c>
      <c r="I58" s="107" t="s">
        <v>216</v>
      </c>
      <c r="J58" s="107" t="s">
        <v>216</v>
      </c>
      <c r="K58" s="24" t="s">
        <v>216</v>
      </c>
      <c r="L58" s="107" t="s">
        <v>216</v>
      </c>
      <c r="M58" s="107" t="s">
        <v>216</v>
      </c>
      <c r="N58" s="107" t="s">
        <v>216</v>
      </c>
      <c r="O58" s="107" t="s">
        <v>216</v>
      </c>
      <c r="P58" s="107" t="s">
        <v>216</v>
      </c>
      <c r="Q58" s="107" t="s">
        <v>216</v>
      </c>
      <c r="R58" s="107" t="s">
        <v>216</v>
      </c>
      <c r="S58" s="107" t="s">
        <v>216</v>
      </c>
      <c r="T58" s="107" t="s">
        <v>216</v>
      </c>
      <c r="U58" s="107" t="s">
        <v>216</v>
      </c>
      <c r="V58" s="107" t="s">
        <v>216</v>
      </c>
      <c r="W58" s="107" t="s">
        <v>216</v>
      </c>
      <c r="X58" s="107" t="s">
        <v>216</v>
      </c>
      <c r="Y58" s="107" t="s">
        <v>216</v>
      </c>
      <c r="Z58" s="107" t="s">
        <v>216</v>
      </c>
      <c r="AA58" s="107" t="s">
        <v>216</v>
      </c>
      <c r="AB58" s="107" t="s">
        <v>216</v>
      </c>
      <c r="AC58" s="107" t="s">
        <v>216</v>
      </c>
      <c r="AD58" s="107" t="s">
        <v>216</v>
      </c>
      <c r="AE58" s="107" t="s">
        <v>216</v>
      </c>
      <c r="AF58" s="107" t="s">
        <v>216</v>
      </c>
      <c r="AG58" s="107" t="s">
        <v>216</v>
      </c>
      <c r="AH58" s="107" t="s">
        <v>216</v>
      </c>
      <c r="AI58" s="107" t="s">
        <v>216</v>
      </c>
      <c r="AJ58" s="107" t="s">
        <v>216</v>
      </c>
      <c r="AK58" s="107" t="s">
        <v>216</v>
      </c>
      <c r="AL58" s="107" t="s">
        <v>216</v>
      </c>
      <c r="AM58" s="107" t="s">
        <v>216</v>
      </c>
      <c r="AN58" s="107" t="s">
        <v>216</v>
      </c>
      <c r="AO58" s="107" t="s">
        <v>216</v>
      </c>
      <c r="AP58" s="12">
        <v>57</v>
      </c>
    </row>
    <row r="59" spans="1:93" ht="12.9" customHeight="1">
      <c r="A59" s="12">
        <v>58</v>
      </c>
      <c r="B59" s="107" t="s">
        <v>216</v>
      </c>
      <c r="C59" s="107" t="s">
        <v>216</v>
      </c>
      <c r="D59" s="107" t="s">
        <v>216</v>
      </c>
      <c r="E59" s="107" t="s">
        <v>216</v>
      </c>
      <c r="F59" s="107" t="s">
        <v>216</v>
      </c>
      <c r="G59" s="107" t="s">
        <v>216</v>
      </c>
      <c r="H59" s="107" t="s">
        <v>216</v>
      </c>
      <c r="I59" s="107" t="s">
        <v>216</v>
      </c>
      <c r="J59" s="107" t="s">
        <v>216</v>
      </c>
      <c r="K59" s="24" t="s">
        <v>216</v>
      </c>
      <c r="L59" s="107" t="s">
        <v>216</v>
      </c>
      <c r="M59" s="107" t="s">
        <v>216</v>
      </c>
      <c r="N59" s="107" t="s">
        <v>216</v>
      </c>
      <c r="O59" s="107" t="s">
        <v>216</v>
      </c>
      <c r="P59" s="107" t="s">
        <v>216</v>
      </c>
      <c r="Q59" s="107" t="s">
        <v>216</v>
      </c>
      <c r="R59" s="107" t="s">
        <v>216</v>
      </c>
      <c r="S59" s="107" t="s">
        <v>216</v>
      </c>
      <c r="T59" s="107" t="s">
        <v>216</v>
      </c>
      <c r="U59" s="107" t="s">
        <v>216</v>
      </c>
      <c r="V59" s="107" t="s">
        <v>216</v>
      </c>
      <c r="W59" s="107" t="s">
        <v>216</v>
      </c>
      <c r="X59" s="107" t="s">
        <v>216</v>
      </c>
      <c r="Y59" s="107" t="s">
        <v>216</v>
      </c>
      <c r="Z59" s="107" t="s">
        <v>216</v>
      </c>
      <c r="AA59" s="107" t="s">
        <v>216</v>
      </c>
      <c r="AB59" s="107" t="s">
        <v>216</v>
      </c>
      <c r="AC59" s="107" t="s">
        <v>216</v>
      </c>
      <c r="AD59" s="107" t="s">
        <v>216</v>
      </c>
      <c r="AE59" s="107" t="s">
        <v>216</v>
      </c>
      <c r="AF59" s="107" t="s">
        <v>216</v>
      </c>
      <c r="AG59" s="107" t="s">
        <v>216</v>
      </c>
      <c r="AH59" s="107" t="s">
        <v>216</v>
      </c>
      <c r="AI59" s="107" t="s">
        <v>216</v>
      </c>
      <c r="AJ59" s="107" t="s">
        <v>216</v>
      </c>
      <c r="AK59" s="107" t="s">
        <v>216</v>
      </c>
      <c r="AL59" s="107" t="s">
        <v>216</v>
      </c>
      <c r="AM59" s="107" t="s">
        <v>216</v>
      </c>
      <c r="AN59" s="107" t="s">
        <v>216</v>
      </c>
      <c r="AO59" s="107" t="s">
        <v>216</v>
      </c>
      <c r="AP59" s="12">
        <v>58</v>
      </c>
    </row>
    <row r="60" spans="1:93" ht="12.9" customHeight="1">
      <c r="A60" s="12">
        <v>59</v>
      </c>
      <c r="B60" s="107" t="s">
        <v>216</v>
      </c>
      <c r="C60" s="107" t="s">
        <v>216</v>
      </c>
      <c r="D60" s="107" t="s">
        <v>216</v>
      </c>
      <c r="E60" s="107" t="s">
        <v>216</v>
      </c>
      <c r="F60" s="107" t="s">
        <v>216</v>
      </c>
      <c r="G60" s="107" t="s">
        <v>216</v>
      </c>
      <c r="H60" s="107" t="s">
        <v>216</v>
      </c>
      <c r="I60" s="107" t="s">
        <v>216</v>
      </c>
      <c r="J60" s="107" t="s">
        <v>216</v>
      </c>
      <c r="K60" s="24" t="s">
        <v>216</v>
      </c>
      <c r="L60" s="107" t="s">
        <v>216</v>
      </c>
      <c r="M60" s="107" t="s">
        <v>216</v>
      </c>
      <c r="N60" s="107" t="s">
        <v>216</v>
      </c>
      <c r="O60" s="107" t="s">
        <v>216</v>
      </c>
      <c r="P60" s="107" t="s">
        <v>216</v>
      </c>
      <c r="Q60" s="107" t="s">
        <v>216</v>
      </c>
      <c r="R60" s="107" t="s">
        <v>216</v>
      </c>
      <c r="S60" s="107" t="s">
        <v>216</v>
      </c>
      <c r="T60" s="107" t="s">
        <v>216</v>
      </c>
      <c r="U60" s="107" t="s">
        <v>216</v>
      </c>
      <c r="V60" s="107" t="s">
        <v>216</v>
      </c>
      <c r="W60" s="107" t="s">
        <v>216</v>
      </c>
      <c r="X60" s="107" t="s">
        <v>216</v>
      </c>
      <c r="Y60" s="107" t="s">
        <v>216</v>
      </c>
      <c r="Z60" s="107" t="s">
        <v>216</v>
      </c>
      <c r="AA60" s="107" t="s">
        <v>216</v>
      </c>
      <c r="AB60" s="107" t="s">
        <v>216</v>
      </c>
      <c r="AC60" s="107" t="s">
        <v>216</v>
      </c>
      <c r="AD60" s="107" t="s">
        <v>216</v>
      </c>
      <c r="AE60" s="107" t="s">
        <v>216</v>
      </c>
      <c r="AF60" s="107" t="s">
        <v>216</v>
      </c>
      <c r="AG60" s="107" t="s">
        <v>216</v>
      </c>
      <c r="AH60" s="107" t="s">
        <v>216</v>
      </c>
      <c r="AI60" s="107" t="s">
        <v>216</v>
      </c>
      <c r="AJ60" s="107" t="s">
        <v>216</v>
      </c>
      <c r="AK60" s="107" t="s">
        <v>216</v>
      </c>
      <c r="AL60" s="107" t="s">
        <v>216</v>
      </c>
      <c r="AM60" s="107" t="s">
        <v>216</v>
      </c>
      <c r="AN60" s="107" t="s">
        <v>216</v>
      </c>
      <c r="AO60" s="107" t="s">
        <v>216</v>
      </c>
      <c r="AP60" s="12">
        <v>59</v>
      </c>
    </row>
    <row r="61" spans="1:93" ht="12.9" customHeight="1">
      <c r="A61" s="12">
        <v>60</v>
      </c>
      <c r="B61" s="100" t="s">
        <v>216</v>
      </c>
      <c r="C61" s="100" t="s">
        <v>216</v>
      </c>
      <c r="D61" s="100" t="s">
        <v>216</v>
      </c>
      <c r="E61" s="24" t="s">
        <v>216</v>
      </c>
      <c r="F61" s="24" t="s">
        <v>216</v>
      </c>
      <c r="G61" s="24" t="s">
        <v>216</v>
      </c>
      <c r="H61" s="24" t="s">
        <v>216</v>
      </c>
      <c r="I61" s="24" t="s">
        <v>216</v>
      </c>
      <c r="J61" s="24" t="s">
        <v>216</v>
      </c>
      <c r="K61" s="24" t="s">
        <v>216</v>
      </c>
      <c r="L61" s="24" t="s">
        <v>216</v>
      </c>
      <c r="M61" s="24" t="s">
        <v>216</v>
      </c>
      <c r="N61" s="24" t="s">
        <v>216</v>
      </c>
      <c r="O61" s="24" t="s">
        <v>216</v>
      </c>
      <c r="P61" s="24" t="s">
        <v>216</v>
      </c>
      <c r="Q61" s="24" t="s">
        <v>216</v>
      </c>
      <c r="R61" s="24" t="s">
        <v>216</v>
      </c>
      <c r="S61" s="24" t="s">
        <v>216</v>
      </c>
      <c r="T61" s="24" t="s">
        <v>216</v>
      </c>
      <c r="U61" s="24" t="s">
        <v>216</v>
      </c>
      <c r="V61" s="24" t="s">
        <v>216</v>
      </c>
      <c r="W61" s="24" t="s">
        <v>216</v>
      </c>
      <c r="X61" s="24" t="s">
        <v>216</v>
      </c>
      <c r="Y61" s="24" t="s">
        <v>216</v>
      </c>
      <c r="Z61" s="24" t="s">
        <v>216</v>
      </c>
      <c r="AA61" s="24" t="s">
        <v>216</v>
      </c>
      <c r="AB61" s="24" t="s">
        <v>216</v>
      </c>
      <c r="AC61" s="24" t="s">
        <v>216</v>
      </c>
      <c r="AD61" s="24" t="s">
        <v>216</v>
      </c>
      <c r="AE61" s="24" t="s">
        <v>216</v>
      </c>
      <c r="AF61" s="24" t="s">
        <v>216</v>
      </c>
      <c r="AG61" s="24" t="s">
        <v>216</v>
      </c>
      <c r="AH61" s="24" t="s">
        <v>216</v>
      </c>
      <c r="AI61" s="24" t="s">
        <v>216</v>
      </c>
      <c r="AJ61" s="24" t="s">
        <v>216</v>
      </c>
      <c r="AK61" s="24" t="s">
        <v>216</v>
      </c>
      <c r="AL61" s="24" t="s">
        <v>216</v>
      </c>
      <c r="AM61" s="24" t="s">
        <v>216</v>
      </c>
      <c r="AN61" s="24" t="s">
        <v>216</v>
      </c>
      <c r="AO61" s="24" t="s">
        <v>216</v>
      </c>
      <c r="AP61" s="12">
        <v>60</v>
      </c>
    </row>
    <row r="62" spans="1:93" ht="12.9" customHeight="1">
      <c r="A62" s="12">
        <v>61</v>
      </c>
      <c r="B62" s="24" t="s">
        <v>216</v>
      </c>
      <c r="C62" s="24" t="s">
        <v>216</v>
      </c>
      <c r="D62" s="24" t="s">
        <v>216</v>
      </c>
      <c r="E62" s="24" t="s">
        <v>216</v>
      </c>
      <c r="F62" s="24" t="s">
        <v>216</v>
      </c>
      <c r="G62" s="24" t="s">
        <v>216</v>
      </c>
      <c r="H62" s="24" t="s">
        <v>216</v>
      </c>
      <c r="I62" s="24" t="s">
        <v>216</v>
      </c>
      <c r="J62" s="24" t="s">
        <v>216</v>
      </c>
      <c r="K62" s="24" t="s">
        <v>216</v>
      </c>
      <c r="L62" s="24" t="s">
        <v>216</v>
      </c>
      <c r="M62" s="24" t="s">
        <v>216</v>
      </c>
      <c r="N62" s="24" t="s">
        <v>216</v>
      </c>
      <c r="O62" s="24" t="s">
        <v>216</v>
      </c>
      <c r="P62" s="24" t="s">
        <v>216</v>
      </c>
      <c r="Q62" s="24" t="s">
        <v>216</v>
      </c>
      <c r="R62" s="24" t="s">
        <v>216</v>
      </c>
      <c r="S62" s="24" t="s">
        <v>216</v>
      </c>
      <c r="T62" s="24" t="s">
        <v>216</v>
      </c>
      <c r="U62" s="24" t="s">
        <v>216</v>
      </c>
      <c r="V62" s="24" t="s">
        <v>216</v>
      </c>
      <c r="W62" s="24" t="s">
        <v>216</v>
      </c>
      <c r="X62" s="24" t="s">
        <v>216</v>
      </c>
      <c r="Y62" s="24" t="s">
        <v>216</v>
      </c>
      <c r="Z62" s="24" t="s">
        <v>216</v>
      </c>
      <c r="AA62" s="24" t="s">
        <v>216</v>
      </c>
      <c r="AB62" s="24" t="s">
        <v>216</v>
      </c>
      <c r="AC62" s="24" t="s">
        <v>216</v>
      </c>
      <c r="AD62" s="24" t="s">
        <v>216</v>
      </c>
      <c r="AE62" s="24" t="s">
        <v>216</v>
      </c>
      <c r="AF62" s="24" t="s">
        <v>216</v>
      </c>
      <c r="AG62" s="24" t="s">
        <v>216</v>
      </c>
      <c r="AH62" s="24" t="s">
        <v>216</v>
      </c>
      <c r="AI62" s="24" t="s">
        <v>216</v>
      </c>
      <c r="AJ62" s="24" t="s">
        <v>216</v>
      </c>
      <c r="AK62" s="24" t="s">
        <v>216</v>
      </c>
      <c r="AL62" s="24" t="s">
        <v>216</v>
      </c>
      <c r="AM62" s="24" t="s">
        <v>216</v>
      </c>
      <c r="AN62" s="24" t="s">
        <v>216</v>
      </c>
      <c r="AO62" s="24" t="s">
        <v>216</v>
      </c>
      <c r="AP62" s="12">
        <v>61</v>
      </c>
    </row>
    <row r="63" spans="1:93" ht="12.9" customHeight="1">
      <c r="A63" s="12">
        <v>62</v>
      </c>
      <c r="B63" s="223"/>
      <c r="C63" s="223"/>
      <c r="D63" s="223"/>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P63" s="12">
        <v>62</v>
      </c>
    </row>
    <row r="64" spans="1:93" ht="12.9" customHeight="1">
      <c r="A64" s="12">
        <v>63</v>
      </c>
      <c r="B64" s="223"/>
      <c r="C64" s="223"/>
      <c r="D64" s="223"/>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P64" s="12">
        <v>63</v>
      </c>
    </row>
    <row r="65" spans="1:42" ht="12.9" customHeight="1">
      <c r="A65" s="12">
        <v>64</v>
      </c>
      <c r="B65" s="223"/>
      <c r="C65" s="223"/>
      <c r="D65" s="223"/>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P65" s="12">
        <v>64</v>
      </c>
    </row>
    <row r="66" spans="1:42" ht="12.9" customHeight="1">
      <c r="A66" s="12">
        <v>65</v>
      </c>
      <c r="B66" s="223"/>
      <c r="C66" s="223"/>
      <c r="D66" s="223"/>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8">
    <mergeCell ref="T20:AL20"/>
    <mergeCell ref="T21:AL21"/>
    <mergeCell ref="T22:AL22"/>
    <mergeCell ref="T23:AL23"/>
    <mergeCell ref="T24:AL24"/>
    <mergeCell ref="G38:AJ38"/>
    <mergeCell ref="G39:AJ39"/>
    <mergeCell ref="I23:K23"/>
    <mergeCell ref="L23:N23"/>
    <mergeCell ref="O23:S23"/>
    <mergeCell ref="T25:AL25"/>
    <mergeCell ref="T26:AL26"/>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216</v>
      </c>
      <c r="D2" s="24" t="s">
        <v>216</v>
      </c>
      <c r="E2" s="24" t="s">
        <v>216</v>
      </c>
      <c r="F2" s="24" t="s">
        <v>216</v>
      </c>
      <c r="G2" s="24" t="s">
        <v>216</v>
      </c>
      <c r="H2" s="24" t="s">
        <v>216</v>
      </c>
      <c r="I2" s="24" t="s">
        <v>216</v>
      </c>
      <c r="J2" s="24" t="s">
        <v>216</v>
      </c>
      <c r="K2" s="24" t="s">
        <v>216</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24" t="s">
        <v>216</v>
      </c>
      <c r="AG2" s="24" t="s">
        <v>216</v>
      </c>
      <c r="AH2" s="24" t="s">
        <v>216</v>
      </c>
      <c r="AI2" s="24" t="s">
        <v>216</v>
      </c>
      <c r="AJ2" s="24" t="s">
        <v>216</v>
      </c>
      <c r="AK2" s="24" t="s">
        <v>216</v>
      </c>
      <c r="AL2" s="24" t="s">
        <v>216</v>
      </c>
      <c r="AM2" s="24" t="s">
        <v>216</v>
      </c>
      <c r="AN2" s="24" t="s">
        <v>216</v>
      </c>
      <c r="AO2" s="24" t="s">
        <v>216</v>
      </c>
      <c r="AP2" s="12">
        <v>1</v>
      </c>
    </row>
    <row r="3" spans="1:42" ht="12.75" customHeight="1">
      <c r="A3" s="12">
        <v>2</v>
      </c>
      <c r="C3" s="24" t="s">
        <v>216</v>
      </c>
      <c r="D3" s="24" t="s">
        <v>216</v>
      </c>
      <c r="E3" s="24" t="s">
        <v>216</v>
      </c>
      <c r="F3" s="24" t="s">
        <v>216</v>
      </c>
      <c r="G3" s="24" t="s">
        <v>216</v>
      </c>
      <c r="H3" s="24" t="s">
        <v>216</v>
      </c>
      <c r="I3" s="24" t="s">
        <v>216</v>
      </c>
      <c r="J3" s="24" t="s">
        <v>216</v>
      </c>
      <c r="K3" s="24" t="s">
        <v>216</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24" t="s">
        <v>216</v>
      </c>
      <c r="AG3" s="24" t="s">
        <v>216</v>
      </c>
      <c r="AH3" s="24" t="s">
        <v>216</v>
      </c>
      <c r="AI3" s="24" t="s">
        <v>216</v>
      </c>
      <c r="AJ3" s="24" t="s">
        <v>216</v>
      </c>
      <c r="AK3" s="24" t="s">
        <v>216</v>
      </c>
      <c r="AL3" s="24" t="s">
        <v>216</v>
      </c>
      <c r="AM3" s="24" t="s">
        <v>216</v>
      </c>
      <c r="AN3" s="24" t="s">
        <v>216</v>
      </c>
      <c r="AO3" s="24" t="s">
        <v>216</v>
      </c>
      <c r="AP3" s="12">
        <v>2</v>
      </c>
    </row>
    <row r="4" spans="1:42" ht="12.9" customHeight="1">
      <c r="A4" s="12">
        <v>3</v>
      </c>
      <c r="C4" s="24" t="s">
        <v>216</v>
      </c>
      <c r="D4" s="24" t="s">
        <v>216</v>
      </c>
      <c r="E4" s="24" t="s">
        <v>216</v>
      </c>
      <c r="F4" s="24" t="s">
        <v>216</v>
      </c>
      <c r="G4" s="24" t="s">
        <v>216</v>
      </c>
      <c r="H4" s="24" t="s">
        <v>216</v>
      </c>
      <c r="I4" s="24" t="s">
        <v>216</v>
      </c>
      <c r="J4" s="24" t="s">
        <v>216</v>
      </c>
      <c r="K4" s="24" t="s">
        <v>216</v>
      </c>
      <c r="L4" s="24" t="s">
        <v>216</v>
      </c>
      <c r="M4" s="24" t="s">
        <v>216</v>
      </c>
      <c r="N4" s="24" t="s">
        <v>216</v>
      </c>
      <c r="O4" s="24" t="s">
        <v>216</v>
      </c>
      <c r="P4" s="24" t="s">
        <v>216</v>
      </c>
      <c r="Q4" s="24" t="s">
        <v>216</v>
      </c>
      <c r="R4" s="24" t="s">
        <v>216</v>
      </c>
      <c r="S4" s="24" t="s">
        <v>216</v>
      </c>
      <c r="T4" s="24" t="s">
        <v>216</v>
      </c>
      <c r="U4" s="24" t="s">
        <v>216</v>
      </c>
      <c r="V4" s="24" t="s">
        <v>216</v>
      </c>
      <c r="W4" s="24" t="s">
        <v>216</v>
      </c>
      <c r="X4" s="24" t="s">
        <v>216</v>
      </c>
      <c r="Y4" s="24" t="s">
        <v>216</v>
      </c>
      <c r="Z4" s="24" t="s">
        <v>216</v>
      </c>
      <c r="AA4" s="24" t="s">
        <v>216</v>
      </c>
      <c r="AB4" s="24" t="s">
        <v>216</v>
      </c>
      <c r="AC4" s="24" t="s">
        <v>216</v>
      </c>
      <c r="AD4" s="24" t="s">
        <v>216</v>
      </c>
      <c r="AE4" s="24" t="s">
        <v>216</v>
      </c>
      <c r="AF4" s="24" t="s">
        <v>216</v>
      </c>
      <c r="AG4" s="24" t="s">
        <v>216</v>
      </c>
      <c r="AH4" s="24" t="s">
        <v>216</v>
      </c>
      <c r="AI4" s="24" t="s">
        <v>216</v>
      </c>
      <c r="AJ4" s="24" t="s">
        <v>216</v>
      </c>
      <c r="AK4" s="24" t="s">
        <v>216</v>
      </c>
      <c r="AL4" s="24" t="s">
        <v>216</v>
      </c>
      <c r="AM4" s="24" t="s">
        <v>216</v>
      </c>
      <c r="AN4" s="24" t="s">
        <v>216</v>
      </c>
      <c r="AO4" s="24" t="s">
        <v>216</v>
      </c>
      <c r="AP4" s="12">
        <v>3</v>
      </c>
    </row>
    <row r="5" spans="1:42" ht="12.9" customHeight="1">
      <c r="A5" s="12">
        <v>4</v>
      </c>
      <c r="C5" s="24" t="s">
        <v>216</v>
      </c>
      <c r="D5" s="24" t="s">
        <v>216</v>
      </c>
      <c r="E5" s="24" t="s">
        <v>216</v>
      </c>
      <c r="F5" s="24" t="s">
        <v>216</v>
      </c>
      <c r="G5" s="24" t="s">
        <v>216</v>
      </c>
      <c r="H5" s="24" t="s">
        <v>216</v>
      </c>
      <c r="I5" s="24" t="s">
        <v>216</v>
      </c>
      <c r="J5" s="24" t="s">
        <v>216</v>
      </c>
      <c r="K5" s="24" t="s">
        <v>216</v>
      </c>
      <c r="L5" s="24" t="s">
        <v>216</v>
      </c>
      <c r="M5" s="24" t="s">
        <v>216</v>
      </c>
      <c r="N5" s="24" t="s">
        <v>216</v>
      </c>
      <c r="O5" s="24" t="s">
        <v>216</v>
      </c>
      <c r="P5" s="24" t="s">
        <v>216</v>
      </c>
      <c r="Q5" s="24" t="s">
        <v>216</v>
      </c>
      <c r="R5" s="24" t="s">
        <v>216</v>
      </c>
      <c r="S5" s="24" t="s">
        <v>216</v>
      </c>
      <c r="T5" s="24" t="s">
        <v>216</v>
      </c>
      <c r="U5" s="24" t="s">
        <v>216</v>
      </c>
      <c r="V5" s="24" t="s">
        <v>216</v>
      </c>
      <c r="W5" s="24" t="s">
        <v>216</v>
      </c>
      <c r="X5" s="24" t="s">
        <v>216</v>
      </c>
      <c r="Y5" s="24" t="s">
        <v>216</v>
      </c>
      <c r="Z5" s="24" t="s">
        <v>216</v>
      </c>
      <c r="AA5" s="24" t="s">
        <v>216</v>
      </c>
      <c r="AB5" s="24" t="s">
        <v>216</v>
      </c>
      <c r="AC5" s="24" t="s">
        <v>216</v>
      </c>
      <c r="AD5" s="24" t="s">
        <v>216</v>
      </c>
      <c r="AE5" s="24" t="s">
        <v>216</v>
      </c>
      <c r="AF5" s="24" t="s">
        <v>216</v>
      </c>
      <c r="AG5" s="24" t="s">
        <v>216</v>
      </c>
      <c r="AH5" s="24" t="s">
        <v>216</v>
      </c>
      <c r="AI5" s="24" t="s">
        <v>216</v>
      </c>
      <c r="AJ5" s="24" t="s">
        <v>216</v>
      </c>
      <c r="AK5" s="24" t="s">
        <v>216</v>
      </c>
      <c r="AL5" s="24" t="s">
        <v>216</v>
      </c>
      <c r="AM5" s="24" t="s">
        <v>216</v>
      </c>
      <c r="AN5" s="24" t="s">
        <v>216</v>
      </c>
      <c r="AO5" s="51"/>
      <c r="AP5" s="12">
        <v>4</v>
      </c>
    </row>
    <row r="6" spans="1:42" ht="12.9" customHeight="1">
      <c r="A6" s="12">
        <v>5</v>
      </c>
      <c r="C6" s="24" t="s">
        <v>216</v>
      </c>
      <c r="D6" s="24" t="s">
        <v>216</v>
      </c>
      <c r="E6" s="24" t="s">
        <v>216</v>
      </c>
      <c r="F6" s="24" t="s">
        <v>216</v>
      </c>
      <c r="G6" s="24" t="s">
        <v>216</v>
      </c>
      <c r="H6" s="24" t="s">
        <v>216</v>
      </c>
      <c r="I6" s="24" t="s">
        <v>216</v>
      </c>
      <c r="J6" s="24" t="s">
        <v>216</v>
      </c>
      <c r="K6" s="24" t="s">
        <v>216</v>
      </c>
      <c r="L6" s="24" t="s">
        <v>216</v>
      </c>
      <c r="M6" s="24" t="s">
        <v>216</v>
      </c>
      <c r="N6" s="24" t="s">
        <v>216</v>
      </c>
      <c r="O6" s="24" t="s">
        <v>216</v>
      </c>
      <c r="P6" s="24" t="s">
        <v>216</v>
      </c>
      <c r="Q6" s="24" t="s">
        <v>216</v>
      </c>
      <c r="R6" s="24" t="s">
        <v>216</v>
      </c>
      <c r="S6" s="24" t="s">
        <v>216</v>
      </c>
      <c r="T6" s="24" t="s">
        <v>216</v>
      </c>
      <c r="U6" s="24" t="s">
        <v>216</v>
      </c>
      <c r="V6" s="24" t="s">
        <v>216</v>
      </c>
      <c r="W6" s="24" t="s">
        <v>216</v>
      </c>
      <c r="X6" s="24" t="s">
        <v>216</v>
      </c>
      <c r="Y6" s="24" t="s">
        <v>216</v>
      </c>
      <c r="Z6" s="24" t="s">
        <v>216</v>
      </c>
      <c r="AA6" s="24" t="s">
        <v>216</v>
      </c>
      <c r="AB6" s="24" t="s">
        <v>216</v>
      </c>
      <c r="AC6" s="24" t="s">
        <v>216</v>
      </c>
      <c r="AD6" s="24" t="s">
        <v>216</v>
      </c>
      <c r="AE6" s="24" t="s">
        <v>216</v>
      </c>
      <c r="AF6" s="24" t="s">
        <v>216</v>
      </c>
      <c r="AG6" s="24" t="s">
        <v>216</v>
      </c>
      <c r="AH6" s="24" t="s">
        <v>216</v>
      </c>
      <c r="AI6" s="24" t="s">
        <v>216</v>
      </c>
      <c r="AJ6" s="24" t="s">
        <v>216</v>
      </c>
      <c r="AK6" s="24" t="s">
        <v>216</v>
      </c>
      <c r="AL6" s="24" t="s">
        <v>216</v>
      </c>
      <c r="AM6" s="24" t="s">
        <v>216</v>
      </c>
      <c r="AN6" s="24" t="s">
        <v>216</v>
      </c>
      <c r="AO6" s="51"/>
      <c r="AP6" s="12">
        <v>5</v>
      </c>
    </row>
    <row r="7" spans="1:42" ht="12.9" customHeight="1">
      <c r="A7" s="12">
        <v>6</v>
      </c>
      <c r="C7" s="24" t="s">
        <v>216</v>
      </c>
      <c r="D7" s="24" t="s">
        <v>216</v>
      </c>
      <c r="E7" s="24" t="s">
        <v>216</v>
      </c>
      <c r="F7" s="24" t="s">
        <v>216</v>
      </c>
      <c r="G7" s="24" t="s">
        <v>216</v>
      </c>
      <c r="H7" s="24" t="s">
        <v>216</v>
      </c>
      <c r="I7" s="24" t="s">
        <v>216</v>
      </c>
      <c r="J7" s="24" t="s">
        <v>216</v>
      </c>
      <c r="K7" s="24" t="s">
        <v>216</v>
      </c>
      <c r="L7" s="24" t="s">
        <v>216</v>
      </c>
      <c r="M7" s="24" t="s">
        <v>216</v>
      </c>
      <c r="N7" s="24" t="s">
        <v>216</v>
      </c>
      <c r="O7" s="24" t="s">
        <v>216</v>
      </c>
      <c r="P7" s="24" t="s">
        <v>216</v>
      </c>
      <c r="Q7" s="24" t="s">
        <v>216</v>
      </c>
      <c r="R7" s="24" t="s">
        <v>216</v>
      </c>
      <c r="S7" s="24" t="s">
        <v>216</v>
      </c>
      <c r="T7" s="24" t="s">
        <v>216</v>
      </c>
      <c r="U7" s="24" t="s">
        <v>216</v>
      </c>
      <c r="V7" s="24" t="s">
        <v>216</v>
      </c>
      <c r="W7" s="24" t="s">
        <v>216</v>
      </c>
      <c r="X7" s="24" t="s">
        <v>216</v>
      </c>
      <c r="Y7" s="24" t="s">
        <v>216</v>
      </c>
      <c r="Z7" s="24" t="s">
        <v>216</v>
      </c>
      <c r="AA7" s="24" t="s">
        <v>216</v>
      </c>
      <c r="AB7" s="24" t="s">
        <v>216</v>
      </c>
      <c r="AC7" s="24" t="s">
        <v>216</v>
      </c>
      <c r="AD7" s="24" t="s">
        <v>216</v>
      </c>
      <c r="AE7" s="24" t="s">
        <v>216</v>
      </c>
      <c r="AF7" s="24" t="s">
        <v>216</v>
      </c>
      <c r="AG7" s="24" t="s">
        <v>216</v>
      </c>
      <c r="AH7" s="24" t="s">
        <v>216</v>
      </c>
      <c r="AI7" s="24" t="s">
        <v>216</v>
      </c>
      <c r="AJ7" s="24" t="s">
        <v>216</v>
      </c>
      <c r="AK7" s="24" t="s">
        <v>216</v>
      </c>
      <c r="AL7" s="24" t="s">
        <v>216</v>
      </c>
      <c r="AM7" s="24" t="s">
        <v>216</v>
      </c>
      <c r="AN7" s="24" t="s">
        <v>216</v>
      </c>
      <c r="AO7" s="51"/>
      <c r="AP7" s="12">
        <v>6</v>
      </c>
    </row>
    <row r="8" spans="1:42" ht="12.9" customHeight="1">
      <c r="A8" s="12">
        <v>7</v>
      </c>
      <c r="C8" s="24" t="s">
        <v>216</v>
      </c>
      <c r="D8" s="24" t="s">
        <v>216</v>
      </c>
      <c r="E8" s="24" t="s">
        <v>216</v>
      </c>
      <c r="F8" s="24" t="s">
        <v>216</v>
      </c>
      <c r="G8" s="24" t="s">
        <v>216</v>
      </c>
      <c r="H8" s="24" t="s">
        <v>216</v>
      </c>
      <c r="I8" s="24" t="s">
        <v>216</v>
      </c>
      <c r="J8" s="24" t="s">
        <v>216</v>
      </c>
      <c r="K8" s="24" t="s">
        <v>216</v>
      </c>
      <c r="L8" s="24" t="s">
        <v>216</v>
      </c>
      <c r="M8" s="24" t="s">
        <v>216</v>
      </c>
      <c r="N8" s="24" t="s">
        <v>216</v>
      </c>
      <c r="O8" s="24" t="s">
        <v>216</v>
      </c>
      <c r="P8" s="24" t="s">
        <v>216</v>
      </c>
      <c r="Q8" s="24" t="s">
        <v>216</v>
      </c>
      <c r="R8" s="24" t="s">
        <v>216</v>
      </c>
      <c r="S8" s="24" t="s">
        <v>216</v>
      </c>
      <c r="T8" s="24" t="s">
        <v>216</v>
      </c>
      <c r="U8" s="24" t="s">
        <v>216</v>
      </c>
      <c r="V8" s="24" t="s">
        <v>216</v>
      </c>
      <c r="W8" s="24" t="s">
        <v>216</v>
      </c>
      <c r="X8" s="24" t="s">
        <v>216</v>
      </c>
      <c r="Y8" s="24" t="s">
        <v>216</v>
      </c>
      <c r="Z8" s="24" t="s">
        <v>216</v>
      </c>
      <c r="AA8" s="24" t="s">
        <v>216</v>
      </c>
      <c r="AB8" s="24" t="s">
        <v>216</v>
      </c>
      <c r="AC8" s="24" t="s">
        <v>216</v>
      </c>
      <c r="AD8" s="24" t="s">
        <v>216</v>
      </c>
      <c r="AE8" s="24" t="s">
        <v>216</v>
      </c>
      <c r="AF8" s="24" t="s">
        <v>216</v>
      </c>
      <c r="AG8" s="24" t="s">
        <v>216</v>
      </c>
      <c r="AH8" s="24" t="s">
        <v>216</v>
      </c>
      <c r="AI8" s="24" t="s">
        <v>216</v>
      </c>
      <c r="AJ8" s="24" t="s">
        <v>216</v>
      </c>
      <c r="AK8" s="24" t="s">
        <v>216</v>
      </c>
      <c r="AL8" s="24" t="s">
        <v>216</v>
      </c>
      <c r="AM8" s="24" t="s">
        <v>216</v>
      </c>
      <c r="AN8" s="24" t="s">
        <v>216</v>
      </c>
      <c r="AO8" s="51"/>
      <c r="AP8" s="12">
        <v>7</v>
      </c>
    </row>
    <row r="9" spans="1:42" s="5" customFormat="1" ht="12.9" customHeight="1">
      <c r="A9" s="12">
        <v>8</v>
      </c>
      <c r="C9" s="24" t="s">
        <v>216</v>
      </c>
      <c r="D9" s="24" t="s">
        <v>216</v>
      </c>
      <c r="E9" s="24" t="s">
        <v>216</v>
      </c>
      <c r="F9" s="24" t="s">
        <v>216</v>
      </c>
      <c r="G9" s="24" t="s">
        <v>216</v>
      </c>
      <c r="H9" s="24" t="s">
        <v>216</v>
      </c>
      <c r="I9" s="24" t="s">
        <v>216</v>
      </c>
      <c r="J9" s="24" t="s">
        <v>216</v>
      </c>
      <c r="K9" s="24" t="s">
        <v>216</v>
      </c>
      <c r="L9" s="24" t="s">
        <v>216</v>
      </c>
      <c r="M9" s="24" t="s">
        <v>216</v>
      </c>
      <c r="N9" s="24" t="s">
        <v>216</v>
      </c>
      <c r="O9" s="24" t="s">
        <v>216</v>
      </c>
      <c r="P9" s="24" t="s">
        <v>216</v>
      </c>
      <c r="Q9" s="24" t="s">
        <v>216</v>
      </c>
      <c r="R9" s="24" t="s">
        <v>216</v>
      </c>
      <c r="S9" s="24" t="s">
        <v>216</v>
      </c>
      <c r="T9" s="24" t="s">
        <v>216</v>
      </c>
      <c r="U9" s="24" t="s">
        <v>216</v>
      </c>
      <c r="V9" s="24" t="s">
        <v>216</v>
      </c>
      <c r="W9" s="24" t="s">
        <v>216</v>
      </c>
      <c r="X9" s="24" t="s">
        <v>216</v>
      </c>
      <c r="Y9" s="24" t="s">
        <v>216</v>
      </c>
      <c r="Z9" s="24" t="s">
        <v>216</v>
      </c>
      <c r="AA9" s="24" t="s">
        <v>216</v>
      </c>
      <c r="AB9" s="24" t="s">
        <v>216</v>
      </c>
      <c r="AC9" s="24" t="s">
        <v>216</v>
      </c>
      <c r="AD9" s="24" t="s">
        <v>216</v>
      </c>
      <c r="AE9" s="24" t="s">
        <v>216</v>
      </c>
      <c r="AF9" s="24" t="s">
        <v>216</v>
      </c>
      <c r="AG9" s="24" t="s">
        <v>216</v>
      </c>
      <c r="AH9" s="24" t="s">
        <v>216</v>
      </c>
      <c r="AI9" s="24" t="s">
        <v>216</v>
      </c>
      <c r="AJ9" s="24" t="s">
        <v>216</v>
      </c>
      <c r="AK9" s="24" t="s">
        <v>216</v>
      </c>
      <c r="AL9" s="24" t="s">
        <v>216</v>
      </c>
      <c r="AM9" s="24" t="s">
        <v>216</v>
      </c>
      <c r="AN9" s="24" t="s">
        <v>216</v>
      </c>
      <c r="AO9" s="51"/>
      <c r="AP9" s="12">
        <v>8</v>
      </c>
    </row>
    <row r="10" spans="1:42" ht="12.9" customHeight="1">
      <c r="A10" s="12">
        <v>9</v>
      </c>
      <c r="C10" s="24" t="s">
        <v>216</v>
      </c>
      <c r="D10" s="24" t="s">
        <v>216</v>
      </c>
      <c r="E10" s="24" t="s">
        <v>216</v>
      </c>
      <c r="F10" s="24" t="s">
        <v>216</v>
      </c>
      <c r="G10" s="24" t="s">
        <v>216</v>
      </c>
      <c r="H10" s="24" t="s">
        <v>216</v>
      </c>
      <c r="I10" s="24" t="s">
        <v>216</v>
      </c>
      <c r="J10" s="24" t="s">
        <v>216</v>
      </c>
      <c r="K10" s="24" t="s">
        <v>216</v>
      </c>
      <c r="L10" s="24" t="s">
        <v>216</v>
      </c>
      <c r="M10" s="24" t="s">
        <v>216</v>
      </c>
      <c r="N10" s="24" t="s">
        <v>216</v>
      </c>
      <c r="O10" s="24" t="s">
        <v>216</v>
      </c>
      <c r="P10" s="24" t="s">
        <v>216</v>
      </c>
      <c r="Q10" s="24" t="s">
        <v>216</v>
      </c>
      <c r="R10" s="24" t="s">
        <v>216</v>
      </c>
      <c r="S10" s="24" t="s">
        <v>216</v>
      </c>
      <c r="T10" s="24" t="s">
        <v>216</v>
      </c>
      <c r="U10" s="24" t="s">
        <v>216</v>
      </c>
      <c r="V10" s="24" t="s">
        <v>216</v>
      </c>
      <c r="W10" s="24" t="s">
        <v>216</v>
      </c>
      <c r="X10" s="24" t="s">
        <v>216</v>
      </c>
      <c r="Y10" s="24" t="s">
        <v>216</v>
      </c>
      <c r="Z10" s="24" t="s">
        <v>216</v>
      </c>
      <c r="AA10" s="24" t="s">
        <v>216</v>
      </c>
      <c r="AB10" s="24" t="s">
        <v>216</v>
      </c>
      <c r="AC10" s="24" t="s">
        <v>216</v>
      </c>
      <c r="AD10" s="24" t="s">
        <v>216</v>
      </c>
      <c r="AE10" s="24" t="s">
        <v>216</v>
      </c>
      <c r="AF10" s="24" t="s">
        <v>216</v>
      </c>
      <c r="AG10" s="24" t="s">
        <v>216</v>
      </c>
      <c r="AH10" s="24" t="s">
        <v>216</v>
      </c>
      <c r="AI10" s="24" t="s">
        <v>216</v>
      </c>
      <c r="AJ10" s="24" t="s">
        <v>216</v>
      </c>
      <c r="AK10" s="24" t="s">
        <v>216</v>
      </c>
      <c r="AL10" s="24" t="s">
        <v>216</v>
      </c>
      <c r="AM10" s="24" t="s">
        <v>216</v>
      </c>
      <c r="AN10" s="24" t="s">
        <v>216</v>
      </c>
      <c r="AO10" s="51"/>
      <c r="AP10" s="12">
        <v>9</v>
      </c>
    </row>
    <row r="11" spans="1:42" ht="12.9" customHeight="1">
      <c r="A11" s="12">
        <v>10</v>
      </c>
      <c r="C11" s="24" t="s">
        <v>216</v>
      </c>
      <c r="D11" s="24" t="s">
        <v>216</v>
      </c>
      <c r="E11" s="24" t="s">
        <v>216</v>
      </c>
      <c r="F11" s="24" t="s">
        <v>216</v>
      </c>
      <c r="G11" s="24" t="s">
        <v>216</v>
      </c>
      <c r="H11" s="24" t="s">
        <v>216</v>
      </c>
      <c r="I11" s="24" t="s">
        <v>216</v>
      </c>
      <c r="J11" s="24" t="s">
        <v>216</v>
      </c>
      <c r="K11" s="24" t="s">
        <v>216</v>
      </c>
      <c r="L11" s="24" t="s">
        <v>216</v>
      </c>
      <c r="M11" s="24" t="s">
        <v>216</v>
      </c>
      <c r="N11" s="24" t="s">
        <v>216</v>
      </c>
      <c r="O11" s="24" t="s">
        <v>216</v>
      </c>
      <c r="P11" s="24" t="s">
        <v>216</v>
      </c>
      <c r="Q11" s="24" t="s">
        <v>216</v>
      </c>
      <c r="R11" s="24" t="s">
        <v>216</v>
      </c>
      <c r="S11" s="24" t="s">
        <v>216</v>
      </c>
      <c r="T11" s="24" t="s">
        <v>216</v>
      </c>
      <c r="U11" s="24" t="s">
        <v>216</v>
      </c>
      <c r="V11" s="24" t="s">
        <v>216</v>
      </c>
      <c r="W11" s="24" t="s">
        <v>216</v>
      </c>
      <c r="X11" s="24" t="s">
        <v>216</v>
      </c>
      <c r="Y11" s="24" t="s">
        <v>216</v>
      </c>
      <c r="Z11" s="24" t="s">
        <v>216</v>
      </c>
      <c r="AA11" s="24" t="s">
        <v>216</v>
      </c>
      <c r="AB11" s="24" t="s">
        <v>216</v>
      </c>
      <c r="AC11" s="24" t="s">
        <v>216</v>
      </c>
      <c r="AD11" s="24" t="s">
        <v>216</v>
      </c>
      <c r="AE11" s="24" t="s">
        <v>216</v>
      </c>
      <c r="AF11" s="24" t="s">
        <v>216</v>
      </c>
      <c r="AG11" s="24" t="s">
        <v>216</v>
      </c>
      <c r="AH11" s="24" t="s">
        <v>216</v>
      </c>
      <c r="AI11" s="24" t="s">
        <v>216</v>
      </c>
      <c r="AJ11" s="24" t="s">
        <v>216</v>
      </c>
      <c r="AK11" s="24" t="s">
        <v>216</v>
      </c>
      <c r="AL11" s="24" t="s">
        <v>216</v>
      </c>
      <c r="AM11" s="24" t="s">
        <v>216</v>
      </c>
      <c r="AN11" s="24" t="s">
        <v>216</v>
      </c>
      <c r="AO11" s="51"/>
      <c r="AP11" s="12">
        <v>10</v>
      </c>
    </row>
    <row r="12" spans="1:42" ht="12.9" customHeight="1">
      <c r="A12" s="12">
        <v>11</v>
      </c>
      <c r="C12" s="24" t="s">
        <v>216</v>
      </c>
      <c r="D12" s="24" t="s">
        <v>216</v>
      </c>
      <c r="E12" s="24" t="s">
        <v>216</v>
      </c>
      <c r="F12" s="24" t="s">
        <v>216</v>
      </c>
      <c r="G12" s="24" t="s">
        <v>216</v>
      </c>
      <c r="H12" s="24" t="s">
        <v>216</v>
      </c>
      <c r="I12" s="24" t="s">
        <v>216</v>
      </c>
      <c r="J12" s="24" t="s">
        <v>216</v>
      </c>
      <c r="K12" s="24" t="s">
        <v>216</v>
      </c>
      <c r="L12" s="24" t="s">
        <v>216</v>
      </c>
      <c r="M12" s="24" t="s">
        <v>216</v>
      </c>
      <c r="N12" s="24" t="s">
        <v>216</v>
      </c>
      <c r="O12" s="24" t="s">
        <v>216</v>
      </c>
      <c r="P12" s="24" t="s">
        <v>216</v>
      </c>
      <c r="Q12" s="24" t="s">
        <v>216</v>
      </c>
      <c r="R12" s="24" t="s">
        <v>216</v>
      </c>
      <c r="S12" s="24" t="s">
        <v>216</v>
      </c>
      <c r="T12" s="24" t="s">
        <v>216</v>
      </c>
      <c r="U12" s="24" t="s">
        <v>216</v>
      </c>
      <c r="V12" s="24" t="s">
        <v>216</v>
      </c>
      <c r="W12" s="24" t="s">
        <v>216</v>
      </c>
      <c r="X12" s="24" t="s">
        <v>216</v>
      </c>
      <c r="Y12" s="24" t="s">
        <v>216</v>
      </c>
      <c r="Z12" s="24" t="s">
        <v>216</v>
      </c>
      <c r="AA12" s="24" t="s">
        <v>216</v>
      </c>
      <c r="AB12" s="24" t="s">
        <v>216</v>
      </c>
      <c r="AC12" s="24" t="s">
        <v>216</v>
      </c>
      <c r="AD12" s="24" t="s">
        <v>216</v>
      </c>
      <c r="AE12" s="24" t="s">
        <v>216</v>
      </c>
      <c r="AF12" s="24" t="s">
        <v>216</v>
      </c>
      <c r="AG12" s="24" t="s">
        <v>216</v>
      </c>
      <c r="AH12" s="24" t="s">
        <v>216</v>
      </c>
      <c r="AI12" s="24" t="s">
        <v>216</v>
      </c>
      <c r="AJ12" s="24" t="s">
        <v>216</v>
      </c>
      <c r="AK12" s="24" t="s">
        <v>216</v>
      </c>
      <c r="AL12" s="24" t="s">
        <v>216</v>
      </c>
      <c r="AM12" s="24" t="s">
        <v>216</v>
      </c>
      <c r="AN12" s="24" t="s">
        <v>216</v>
      </c>
      <c r="AO12" s="51"/>
      <c r="AP12" s="12">
        <v>11</v>
      </c>
    </row>
    <row r="13" spans="1:42" ht="12.9" customHeight="1">
      <c r="A13" s="12">
        <v>12</v>
      </c>
      <c r="C13" s="24" t="s">
        <v>216</v>
      </c>
      <c r="D13" s="24" t="s">
        <v>216</v>
      </c>
      <c r="E13" s="24" t="s">
        <v>216</v>
      </c>
      <c r="F13" s="24" t="s">
        <v>216</v>
      </c>
      <c r="G13" s="24" t="s">
        <v>216</v>
      </c>
      <c r="H13" s="24" t="s">
        <v>216</v>
      </c>
      <c r="I13" s="24" t="s">
        <v>216</v>
      </c>
      <c r="J13" s="24" t="s">
        <v>216</v>
      </c>
      <c r="K13" s="24" t="s">
        <v>216</v>
      </c>
      <c r="L13" s="24" t="s">
        <v>216</v>
      </c>
      <c r="M13" s="24" t="s">
        <v>216</v>
      </c>
      <c r="N13" s="24" t="s">
        <v>216</v>
      </c>
      <c r="O13" s="24" t="s">
        <v>216</v>
      </c>
      <c r="P13" s="24" t="s">
        <v>216</v>
      </c>
      <c r="Q13" s="24" t="s">
        <v>216</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t="s">
        <v>216</v>
      </c>
      <c r="AF13" s="24" t="s">
        <v>216</v>
      </c>
      <c r="AG13" s="24" t="s">
        <v>216</v>
      </c>
      <c r="AH13" s="24" t="s">
        <v>216</v>
      </c>
      <c r="AI13" s="24" t="s">
        <v>216</v>
      </c>
      <c r="AJ13" s="24" t="s">
        <v>216</v>
      </c>
      <c r="AK13" s="24" t="s">
        <v>216</v>
      </c>
      <c r="AL13" s="24" t="s">
        <v>216</v>
      </c>
      <c r="AM13" s="24" t="s">
        <v>216</v>
      </c>
      <c r="AN13" s="24" t="s">
        <v>216</v>
      </c>
      <c r="AO13" s="51"/>
      <c r="AP13" s="12">
        <v>12</v>
      </c>
    </row>
    <row r="14" spans="1:42" ht="12.9" customHeight="1">
      <c r="A14" s="12">
        <v>13</v>
      </c>
      <c r="C14" s="24" t="s">
        <v>216</v>
      </c>
      <c r="D14" s="24" t="s">
        <v>216</v>
      </c>
      <c r="E14" s="24" t="s">
        <v>216</v>
      </c>
      <c r="F14" s="24" t="s">
        <v>216</v>
      </c>
      <c r="G14" s="24" t="s">
        <v>216</v>
      </c>
      <c r="H14" s="24" t="s">
        <v>216</v>
      </c>
      <c r="I14" s="24" t="s">
        <v>216</v>
      </c>
      <c r="J14" s="24" t="s">
        <v>216</v>
      </c>
      <c r="K14" s="24" t="s">
        <v>216</v>
      </c>
      <c r="L14" s="969" t="s">
        <v>556</v>
      </c>
      <c r="M14" s="969"/>
      <c r="N14" s="969"/>
      <c r="O14" s="969"/>
      <c r="P14" s="969"/>
      <c r="Q14" s="969"/>
      <c r="R14" s="969"/>
      <c r="S14" s="969"/>
      <c r="T14" s="969"/>
      <c r="U14" s="969"/>
      <c r="V14" s="969"/>
      <c r="W14" s="969"/>
      <c r="X14" s="969"/>
      <c r="Y14" s="969"/>
      <c r="Z14" s="969"/>
      <c r="AA14" s="969"/>
      <c r="AB14" s="969"/>
      <c r="AC14" s="969"/>
      <c r="AD14" s="969"/>
      <c r="AE14" s="969"/>
      <c r="AF14" s="24" t="s">
        <v>216</v>
      </c>
      <c r="AG14" s="24" t="s">
        <v>216</v>
      </c>
      <c r="AH14" s="24" t="s">
        <v>216</v>
      </c>
      <c r="AI14" s="24" t="s">
        <v>216</v>
      </c>
      <c r="AJ14" s="24" t="s">
        <v>216</v>
      </c>
      <c r="AK14" s="24" t="s">
        <v>216</v>
      </c>
      <c r="AL14" s="24" t="s">
        <v>216</v>
      </c>
      <c r="AM14" s="24" t="s">
        <v>216</v>
      </c>
      <c r="AN14" s="24" t="s">
        <v>216</v>
      </c>
      <c r="AO14" s="51"/>
      <c r="AP14" s="12">
        <v>13</v>
      </c>
    </row>
    <row r="15" spans="1:42" ht="12.9" customHeight="1">
      <c r="A15" s="12">
        <v>14</v>
      </c>
      <c r="C15" s="24" t="s">
        <v>216</v>
      </c>
      <c r="D15" s="24" t="s">
        <v>216</v>
      </c>
      <c r="E15" s="24" t="s">
        <v>216</v>
      </c>
      <c r="F15" s="24" t="s">
        <v>216</v>
      </c>
      <c r="G15" s="24" t="s">
        <v>216</v>
      </c>
      <c r="H15" s="24" t="s">
        <v>216</v>
      </c>
      <c r="I15" s="24" t="s">
        <v>216</v>
      </c>
      <c r="J15" s="24" t="s">
        <v>216</v>
      </c>
      <c r="K15" s="24" t="s">
        <v>216</v>
      </c>
      <c r="L15" s="969"/>
      <c r="M15" s="969"/>
      <c r="N15" s="969"/>
      <c r="O15" s="969"/>
      <c r="P15" s="969"/>
      <c r="Q15" s="969"/>
      <c r="R15" s="969"/>
      <c r="S15" s="969"/>
      <c r="T15" s="969"/>
      <c r="U15" s="969"/>
      <c r="V15" s="969"/>
      <c r="W15" s="969"/>
      <c r="X15" s="969"/>
      <c r="Y15" s="969"/>
      <c r="Z15" s="969"/>
      <c r="AA15" s="969"/>
      <c r="AB15" s="969"/>
      <c r="AC15" s="969"/>
      <c r="AD15" s="969"/>
      <c r="AE15" s="969"/>
      <c r="AF15" s="24" t="s">
        <v>216</v>
      </c>
      <c r="AG15" s="24" t="s">
        <v>216</v>
      </c>
      <c r="AH15" s="24" t="s">
        <v>216</v>
      </c>
      <c r="AI15" s="24" t="s">
        <v>216</v>
      </c>
      <c r="AJ15" s="24" t="s">
        <v>216</v>
      </c>
      <c r="AK15" s="24" t="s">
        <v>216</v>
      </c>
      <c r="AL15" s="24" t="s">
        <v>216</v>
      </c>
      <c r="AM15" s="24" t="s">
        <v>216</v>
      </c>
      <c r="AN15" s="24" t="s">
        <v>216</v>
      </c>
      <c r="AO15" s="24" t="s">
        <v>216</v>
      </c>
      <c r="AP15" s="12">
        <v>14</v>
      </c>
    </row>
    <row r="16" spans="1:42" ht="12.9" customHeight="1">
      <c r="A16" s="12">
        <v>15</v>
      </c>
      <c r="C16" s="24" t="s">
        <v>216</v>
      </c>
      <c r="D16" s="24" t="s">
        <v>216</v>
      </c>
      <c r="E16" s="24" t="s">
        <v>216</v>
      </c>
      <c r="F16" s="24" t="s">
        <v>216</v>
      </c>
      <c r="G16" s="24" t="s">
        <v>216</v>
      </c>
      <c r="H16" s="24" t="s">
        <v>216</v>
      </c>
      <c r="I16" s="24" t="s">
        <v>216</v>
      </c>
      <c r="J16" s="24" t="s">
        <v>216</v>
      </c>
      <c r="K16" s="24" t="s">
        <v>216</v>
      </c>
      <c r="L16" s="24" t="s">
        <v>216</v>
      </c>
      <c r="M16" s="24" t="s">
        <v>216</v>
      </c>
      <c r="N16" s="5"/>
      <c r="O16" s="5"/>
      <c r="P16" s="5"/>
      <c r="Q16" s="5"/>
      <c r="R16" s="5"/>
      <c r="S16" s="5"/>
      <c r="T16" s="5"/>
      <c r="U16" s="5"/>
      <c r="V16" s="5"/>
      <c r="W16" s="5"/>
      <c r="X16" s="5"/>
      <c r="Y16" s="5"/>
      <c r="Z16" s="5"/>
      <c r="AA16" s="5"/>
      <c r="AB16" s="5"/>
      <c r="AC16" s="5"/>
      <c r="AD16" s="5"/>
      <c r="AE16" s="5"/>
      <c r="AF16" s="5"/>
      <c r="AG16" s="5"/>
      <c r="AH16" s="24" t="s">
        <v>216</v>
      </c>
      <c r="AI16" s="24" t="s">
        <v>216</v>
      </c>
      <c r="AJ16" s="24" t="s">
        <v>216</v>
      </c>
      <c r="AK16" s="75" t="s">
        <v>216</v>
      </c>
      <c r="AL16" s="75" t="s">
        <v>216</v>
      </c>
      <c r="AM16" s="75" t="s">
        <v>216</v>
      </c>
      <c r="AN16" s="24" t="s">
        <v>216</v>
      </c>
      <c r="AO16" s="24" t="s">
        <v>216</v>
      </c>
      <c r="AP16" s="12">
        <v>15</v>
      </c>
    </row>
    <row r="17" spans="1:42" ht="12.9" customHeight="1">
      <c r="A17" s="12">
        <v>16</v>
      </c>
      <c r="C17" s="24" t="s">
        <v>216</v>
      </c>
      <c r="D17" s="24" t="s">
        <v>216</v>
      </c>
      <c r="E17" s="24" t="s">
        <v>216</v>
      </c>
      <c r="F17" s="24" t="s">
        <v>216</v>
      </c>
      <c r="G17" s="24" t="s">
        <v>216</v>
      </c>
      <c r="H17" s="24" t="s">
        <v>216</v>
      </c>
      <c r="I17" s="24"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75" t="s">
        <v>216</v>
      </c>
      <c r="AL17" s="75" t="s">
        <v>216</v>
      </c>
      <c r="AM17" s="75" t="s">
        <v>216</v>
      </c>
      <c r="AN17" s="24" t="s">
        <v>216</v>
      </c>
      <c r="AO17" s="24" t="s">
        <v>216</v>
      </c>
      <c r="AP17" s="12">
        <v>16</v>
      </c>
    </row>
    <row r="18" spans="1:42" ht="12.9" customHeight="1">
      <c r="A18" s="12">
        <v>17</v>
      </c>
      <c r="C18" s="24" t="s">
        <v>216</v>
      </c>
      <c r="D18" s="24" t="s">
        <v>216</v>
      </c>
      <c r="E18" s="971" t="s">
        <v>557</v>
      </c>
      <c r="F18" s="971"/>
      <c r="G18" s="971"/>
      <c r="H18" s="971"/>
      <c r="I18" s="971"/>
      <c r="J18" s="24" t="s">
        <v>216</v>
      </c>
      <c r="K18" s="601" t="s">
        <v>64</v>
      </c>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24" t="s">
        <v>216</v>
      </c>
      <c r="AM18" s="24" t="s">
        <v>216</v>
      </c>
      <c r="AN18" s="24" t="s">
        <v>216</v>
      </c>
      <c r="AO18" s="24" t="s">
        <v>216</v>
      </c>
      <c r="AP18" s="12">
        <v>17</v>
      </c>
    </row>
    <row r="19" spans="1:42" ht="12.9" customHeight="1">
      <c r="A19" s="12">
        <v>18</v>
      </c>
      <c r="C19" s="24" t="s">
        <v>216</v>
      </c>
      <c r="D19" s="24" t="s">
        <v>216</v>
      </c>
      <c r="E19" s="106" t="s">
        <v>216</v>
      </c>
      <c r="F19" s="106" t="s">
        <v>216</v>
      </c>
      <c r="G19" s="106" t="s">
        <v>216</v>
      </c>
      <c r="H19" s="106" t="s">
        <v>216</v>
      </c>
      <c r="I19" s="106" t="s">
        <v>216</v>
      </c>
      <c r="J19" s="24" t="s">
        <v>216</v>
      </c>
      <c r="K19" s="24" t="s">
        <v>216</v>
      </c>
      <c r="L19" s="24" t="s">
        <v>216</v>
      </c>
      <c r="M19" s="24" t="s">
        <v>216</v>
      </c>
      <c r="N19" s="24" t="s">
        <v>216</v>
      </c>
      <c r="O19" s="24" t="s">
        <v>216</v>
      </c>
      <c r="P19" s="24" t="s">
        <v>216</v>
      </c>
      <c r="Q19" s="24" t="s">
        <v>216</v>
      </c>
      <c r="R19" s="24" t="s">
        <v>216</v>
      </c>
      <c r="S19" s="24" t="s">
        <v>216</v>
      </c>
      <c r="T19" s="24" t="s">
        <v>216</v>
      </c>
      <c r="U19" s="24" t="s">
        <v>216</v>
      </c>
      <c r="V19" s="24" t="s">
        <v>216</v>
      </c>
      <c r="W19" s="24" t="s">
        <v>216</v>
      </c>
      <c r="X19" s="24" t="s">
        <v>216</v>
      </c>
      <c r="Y19" s="24" t="s">
        <v>216</v>
      </c>
      <c r="Z19" s="24" t="s">
        <v>216</v>
      </c>
      <c r="AA19" s="24" t="s">
        <v>216</v>
      </c>
      <c r="AB19" s="24" t="s">
        <v>216</v>
      </c>
      <c r="AC19" s="24" t="s">
        <v>216</v>
      </c>
      <c r="AD19" s="24" t="s">
        <v>216</v>
      </c>
      <c r="AE19" s="24" t="s">
        <v>216</v>
      </c>
      <c r="AF19" s="24" t="s">
        <v>216</v>
      </c>
      <c r="AG19" s="24" t="s">
        <v>216</v>
      </c>
      <c r="AH19" s="24" t="s">
        <v>216</v>
      </c>
      <c r="AI19" s="24" t="s">
        <v>216</v>
      </c>
      <c r="AJ19" s="24" t="s">
        <v>216</v>
      </c>
      <c r="AK19" s="75" t="s">
        <v>216</v>
      </c>
      <c r="AL19" s="24" t="s">
        <v>216</v>
      </c>
      <c r="AM19" s="24" t="s">
        <v>216</v>
      </c>
      <c r="AN19" s="24" t="s">
        <v>216</v>
      </c>
      <c r="AO19" s="24" t="s">
        <v>216</v>
      </c>
      <c r="AP19" s="12">
        <v>18</v>
      </c>
    </row>
    <row r="20" spans="1:42" ht="12.9" customHeight="1">
      <c r="A20" s="12">
        <v>19</v>
      </c>
      <c r="C20" s="24" t="s">
        <v>216</v>
      </c>
      <c r="D20" s="24" t="s">
        <v>216</v>
      </c>
      <c r="E20" s="971" t="s">
        <v>558</v>
      </c>
      <c r="F20" s="971"/>
      <c r="G20" s="971"/>
      <c r="H20" s="971"/>
      <c r="I20" s="971"/>
      <c r="J20" s="24" t="s">
        <v>216</v>
      </c>
      <c r="K20" s="601" t="s">
        <v>64</v>
      </c>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94" t="s">
        <v>216</v>
      </c>
      <c r="AM20" s="94" t="s">
        <v>216</v>
      </c>
      <c r="AN20" s="94" t="s">
        <v>216</v>
      </c>
      <c r="AO20" s="94" t="s">
        <v>216</v>
      </c>
      <c r="AP20" s="12">
        <v>19</v>
      </c>
    </row>
    <row r="21" spans="1:42" ht="12.9" customHeight="1">
      <c r="A21" s="12">
        <v>20</v>
      </c>
      <c r="C21" s="24" t="s">
        <v>216</v>
      </c>
      <c r="D21" s="24" t="s">
        <v>216</v>
      </c>
      <c r="E21" s="106" t="s">
        <v>216</v>
      </c>
      <c r="F21" s="106" t="s">
        <v>216</v>
      </c>
      <c r="G21" s="106" t="s">
        <v>216</v>
      </c>
      <c r="H21" s="106" t="s">
        <v>216</v>
      </c>
      <c r="I21" s="106" t="s">
        <v>216</v>
      </c>
      <c r="J21" s="24" t="s">
        <v>216</v>
      </c>
      <c r="K21" s="94" t="s">
        <v>216</v>
      </c>
      <c r="L21" s="94" t="s">
        <v>216</v>
      </c>
      <c r="M21" s="94" t="s">
        <v>216</v>
      </c>
      <c r="N21" s="94" t="s">
        <v>216</v>
      </c>
      <c r="O21" s="94" t="s">
        <v>216</v>
      </c>
      <c r="P21" s="94" t="s">
        <v>216</v>
      </c>
      <c r="Q21" s="94" t="s">
        <v>216</v>
      </c>
      <c r="R21" s="94" t="s">
        <v>216</v>
      </c>
      <c r="S21" s="94" t="s">
        <v>216</v>
      </c>
      <c r="T21" s="94" t="s">
        <v>216</v>
      </c>
      <c r="U21" s="94" t="s">
        <v>216</v>
      </c>
      <c r="V21" s="94" t="s">
        <v>216</v>
      </c>
      <c r="W21" s="94" t="s">
        <v>216</v>
      </c>
      <c r="X21" s="94" t="s">
        <v>216</v>
      </c>
      <c r="Y21" s="94" t="s">
        <v>216</v>
      </c>
      <c r="Z21" s="94" t="s">
        <v>216</v>
      </c>
      <c r="AA21" s="94" t="s">
        <v>216</v>
      </c>
      <c r="AB21" s="94" t="s">
        <v>216</v>
      </c>
      <c r="AC21" s="94" t="s">
        <v>216</v>
      </c>
      <c r="AD21" s="94" t="s">
        <v>216</v>
      </c>
      <c r="AE21" s="94" t="s">
        <v>216</v>
      </c>
      <c r="AF21" s="94" t="s">
        <v>216</v>
      </c>
      <c r="AG21" s="94" t="s">
        <v>216</v>
      </c>
      <c r="AH21" s="94" t="s">
        <v>216</v>
      </c>
      <c r="AI21" s="94" t="s">
        <v>216</v>
      </c>
      <c r="AJ21" s="94" t="s">
        <v>216</v>
      </c>
      <c r="AK21" s="94" t="s">
        <v>216</v>
      </c>
      <c r="AL21" s="94" t="s">
        <v>216</v>
      </c>
      <c r="AM21" s="94" t="s">
        <v>216</v>
      </c>
      <c r="AN21" s="94" t="s">
        <v>216</v>
      </c>
      <c r="AO21" s="94" t="s">
        <v>216</v>
      </c>
      <c r="AP21" s="12">
        <v>20</v>
      </c>
    </row>
    <row r="22" spans="1:42" ht="12.9" customHeight="1">
      <c r="A22" s="12">
        <v>21</v>
      </c>
      <c r="C22" s="24" t="s">
        <v>216</v>
      </c>
      <c r="D22" s="107" t="s">
        <v>216</v>
      </c>
      <c r="E22" s="971" t="s">
        <v>577</v>
      </c>
      <c r="F22" s="971"/>
      <c r="G22" s="971"/>
      <c r="H22" s="971"/>
      <c r="I22" s="971"/>
      <c r="J22" s="107" t="s">
        <v>216</v>
      </c>
      <c r="K22" s="601" t="s">
        <v>64</v>
      </c>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107" t="s">
        <v>216</v>
      </c>
      <c r="AM22" s="107" t="s">
        <v>216</v>
      </c>
      <c r="AN22" s="107" t="s">
        <v>216</v>
      </c>
      <c r="AO22" s="107" t="s">
        <v>216</v>
      </c>
      <c r="AP22" s="12">
        <v>21</v>
      </c>
    </row>
    <row r="23" spans="1:42" ht="12.9" customHeight="1">
      <c r="A23" s="12">
        <v>22</v>
      </c>
      <c r="C23" s="24" t="s">
        <v>216</v>
      </c>
      <c r="D23" s="107" t="s">
        <v>216</v>
      </c>
      <c r="E23" s="108" t="s">
        <v>216</v>
      </c>
      <c r="F23" s="108" t="s">
        <v>216</v>
      </c>
      <c r="G23" s="108" t="s">
        <v>216</v>
      </c>
      <c r="H23" s="108" t="s">
        <v>216</v>
      </c>
      <c r="I23" s="108" t="s">
        <v>216</v>
      </c>
      <c r="J23" s="107" t="s">
        <v>216</v>
      </c>
      <c r="K23" s="107" t="s">
        <v>216</v>
      </c>
      <c r="L23" s="107" t="s">
        <v>216</v>
      </c>
      <c r="M23" s="107" t="s">
        <v>216</v>
      </c>
      <c r="N23" s="107" t="s">
        <v>216</v>
      </c>
      <c r="O23" s="107" t="s">
        <v>216</v>
      </c>
      <c r="P23" s="107" t="s">
        <v>216</v>
      </c>
      <c r="Q23" s="107" t="s">
        <v>216</v>
      </c>
      <c r="R23" s="107" t="s">
        <v>216</v>
      </c>
      <c r="S23" s="107" t="s">
        <v>216</v>
      </c>
      <c r="T23" s="107" t="s">
        <v>216</v>
      </c>
      <c r="U23" s="107" t="s">
        <v>216</v>
      </c>
      <c r="V23" s="107" t="s">
        <v>216</v>
      </c>
      <c r="W23" s="107" t="s">
        <v>216</v>
      </c>
      <c r="X23" s="107" t="s">
        <v>216</v>
      </c>
      <c r="Y23" s="107" t="s">
        <v>216</v>
      </c>
      <c r="Z23" s="107" t="s">
        <v>216</v>
      </c>
      <c r="AA23" s="107" t="s">
        <v>216</v>
      </c>
      <c r="AB23" s="107" t="s">
        <v>216</v>
      </c>
      <c r="AC23" s="107" t="s">
        <v>216</v>
      </c>
      <c r="AD23" s="107" t="s">
        <v>216</v>
      </c>
      <c r="AE23" s="107" t="s">
        <v>216</v>
      </c>
      <c r="AF23" s="107" t="s">
        <v>216</v>
      </c>
      <c r="AG23" s="107" t="s">
        <v>216</v>
      </c>
      <c r="AH23" s="107" t="s">
        <v>216</v>
      </c>
      <c r="AI23" s="107" t="s">
        <v>216</v>
      </c>
      <c r="AJ23" s="107" t="s">
        <v>216</v>
      </c>
      <c r="AK23" s="107" t="s">
        <v>216</v>
      </c>
      <c r="AL23" s="107" t="s">
        <v>216</v>
      </c>
      <c r="AM23" s="107" t="s">
        <v>216</v>
      </c>
      <c r="AN23" s="107" t="s">
        <v>216</v>
      </c>
      <c r="AO23" s="107" t="s">
        <v>216</v>
      </c>
      <c r="AP23" s="12">
        <v>22</v>
      </c>
    </row>
    <row r="24" spans="1:42" ht="12.6" customHeight="1">
      <c r="A24" s="12">
        <v>23</v>
      </c>
      <c r="C24" s="24" t="s">
        <v>216</v>
      </c>
      <c r="D24" s="107" t="s">
        <v>216</v>
      </c>
      <c r="E24" s="971" t="s">
        <v>578</v>
      </c>
      <c r="F24" s="971"/>
      <c r="G24" s="971"/>
      <c r="H24" s="971"/>
      <c r="I24" s="971"/>
      <c r="J24" s="107" t="s">
        <v>216</v>
      </c>
      <c r="K24" s="601" t="s">
        <v>64</v>
      </c>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107" t="s">
        <v>216</v>
      </c>
      <c r="AM24" s="107" t="s">
        <v>216</v>
      </c>
      <c r="AN24" s="107" t="s">
        <v>216</v>
      </c>
      <c r="AO24" s="107" t="s">
        <v>216</v>
      </c>
      <c r="AP24" s="12">
        <v>23</v>
      </c>
    </row>
    <row r="25" spans="1:42" ht="12.6" customHeight="1">
      <c r="A25" s="12">
        <v>24</v>
      </c>
      <c r="C25" s="24" t="s">
        <v>216</v>
      </c>
      <c r="D25" s="107" t="s">
        <v>216</v>
      </c>
      <c r="E25" s="106" t="s">
        <v>216</v>
      </c>
      <c r="F25" s="106" t="s">
        <v>216</v>
      </c>
      <c r="G25" s="106" t="s">
        <v>216</v>
      </c>
      <c r="H25" s="106" t="s">
        <v>216</v>
      </c>
      <c r="I25" s="106" t="s">
        <v>216</v>
      </c>
      <c r="J25" s="107" t="s">
        <v>216</v>
      </c>
      <c r="K25" s="86" t="s">
        <v>216</v>
      </c>
      <c r="L25" s="86" t="s">
        <v>216</v>
      </c>
      <c r="M25" s="86" t="s">
        <v>216</v>
      </c>
      <c r="N25" s="86" t="s">
        <v>216</v>
      </c>
      <c r="O25" s="86" t="s">
        <v>216</v>
      </c>
      <c r="P25" s="86" t="s">
        <v>216</v>
      </c>
      <c r="Q25" s="86" t="s">
        <v>216</v>
      </c>
      <c r="R25" s="86" t="s">
        <v>216</v>
      </c>
      <c r="S25" s="86" t="s">
        <v>216</v>
      </c>
      <c r="T25" s="86" t="s">
        <v>216</v>
      </c>
      <c r="U25" s="86" t="s">
        <v>216</v>
      </c>
      <c r="V25" s="86" t="s">
        <v>216</v>
      </c>
      <c r="W25" s="86" t="s">
        <v>216</v>
      </c>
      <c r="X25" s="86" t="s">
        <v>216</v>
      </c>
      <c r="Y25" s="86" t="s">
        <v>216</v>
      </c>
      <c r="Z25" s="86" t="s">
        <v>216</v>
      </c>
      <c r="AA25" s="86" t="s">
        <v>216</v>
      </c>
      <c r="AB25" s="86" t="s">
        <v>216</v>
      </c>
      <c r="AC25" s="86" t="s">
        <v>216</v>
      </c>
      <c r="AD25" s="86" t="s">
        <v>216</v>
      </c>
      <c r="AE25" s="86" t="s">
        <v>216</v>
      </c>
      <c r="AF25" s="86" t="s">
        <v>216</v>
      </c>
      <c r="AG25" s="86" t="s">
        <v>216</v>
      </c>
      <c r="AH25" s="107" t="s">
        <v>216</v>
      </c>
      <c r="AI25" s="107" t="s">
        <v>216</v>
      </c>
      <c r="AJ25" s="107" t="s">
        <v>216</v>
      </c>
      <c r="AK25" s="107" t="s">
        <v>216</v>
      </c>
      <c r="AL25" s="107" t="s">
        <v>216</v>
      </c>
      <c r="AM25" s="107" t="s">
        <v>216</v>
      </c>
      <c r="AN25" s="107" t="s">
        <v>216</v>
      </c>
      <c r="AO25" s="107" t="s">
        <v>216</v>
      </c>
      <c r="AP25" s="12">
        <v>24</v>
      </c>
    </row>
    <row r="26" spans="1:42" ht="12.6" customHeight="1">
      <c r="A26" s="12">
        <v>25</v>
      </c>
      <c r="C26" s="24" t="s">
        <v>216</v>
      </c>
      <c r="D26" s="107" t="s">
        <v>216</v>
      </c>
      <c r="E26" s="106" t="s">
        <v>216</v>
      </c>
      <c r="F26" s="106" t="s">
        <v>216</v>
      </c>
      <c r="G26" s="106" t="s">
        <v>216</v>
      </c>
      <c r="H26" s="106" t="s">
        <v>216</v>
      </c>
      <c r="I26" s="106" t="s">
        <v>216</v>
      </c>
      <c r="J26" s="107" t="s">
        <v>216</v>
      </c>
      <c r="K26" s="86" t="s">
        <v>216</v>
      </c>
      <c r="L26" s="86" t="s">
        <v>216</v>
      </c>
      <c r="M26" s="86" t="s">
        <v>216</v>
      </c>
      <c r="N26" s="86" t="s">
        <v>216</v>
      </c>
      <c r="O26" s="86" t="s">
        <v>216</v>
      </c>
      <c r="P26" s="86" t="s">
        <v>216</v>
      </c>
      <c r="Q26" s="86" t="s">
        <v>216</v>
      </c>
      <c r="R26" s="86" t="s">
        <v>216</v>
      </c>
      <c r="S26" s="86" t="s">
        <v>216</v>
      </c>
      <c r="T26" s="86" t="s">
        <v>216</v>
      </c>
      <c r="U26" s="86" t="s">
        <v>216</v>
      </c>
      <c r="V26" s="86" t="s">
        <v>216</v>
      </c>
      <c r="W26" s="86" t="s">
        <v>216</v>
      </c>
      <c r="X26" s="86" t="s">
        <v>216</v>
      </c>
      <c r="Y26" s="86" t="s">
        <v>216</v>
      </c>
      <c r="Z26" s="86" t="s">
        <v>216</v>
      </c>
      <c r="AA26" s="86" t="s">
        <v>216</v>
      </c>
      <c r="AB26" s="86" t="s">
        <v>216</v>
      </c>
      <c r="AC26" s="86" t="s">
        <v>216</v>
      </c>
      <c r="AD26" s="86" t="s">
        <v>216</v>
      </c>
      <c r="AE26" s="86" t="s">
        <v>216</v>
      </c>
      <c r="AF26" s="86" t="s">
        <v>216</v>
      </c>
      <c r="AG26" s="86" t="s">
        <v>216</v>
      </c>
      <c r="AH26" s="107" t="s">
        <v>216</v>
      </c>
      <c r="AI26" s="107" t="s">
        <v>216</v>
      </c>
      <c r="AJ26" s="107" t="s">
        <v>216</v>
      </c>
      <c r="AK26" s="107" t="s">
        <v>216</v>
      </c>
      <c r="AL26" s="107" t="s">
        <v>216</v>
      </c>
      <c r="AM26" s="107" t="s">
        <v>216</v>
      </c>
      <c r="AN26" s="107" t="s">
        <v>216</v>
      </c>
      <c r="AO26" s="107" t="s">
        <v>216</v>
      </c>
      <c r="AP26" s="12">
        <v>25</v>
      </c>
    </row>
    <row r="27" spans="1:42" ht="12.6" customHeight="1">
      <c r="A27" s="12">
        <v>26</v>
      </c>
      <c r="C27" s="24" t="s">
        <v>216</v>
      </c>
      <c r="D27" s="107" t="s">
        <v>216</v>
      </c>
      <c r="E27" s="971" t="s">
        <v>579</v>
      </c>
      <c r="F27" s="971"/>
      <c r="G27" s="971"/>
      <c r="H27" s="971"/>
      <c r="I27" s="971"/>
      <c r="J27" s="107" t="s">
        <v>216</v>
      </c>
      <c r="K27" s="601" t="s">
        <v>64</v>
      </c>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107" t="s">
        <v>216</v>
      </c>
      <c r="AM27" s="107" t="s">
        <v>216</v>
      </c>
      <c r="AN27" s="107" t="s">
        <v>216</v>
      </c>
      <c r="AO27" s="107" t="s">
        <v>216</v>
      </c>
      <c r="AP27" s="12">
        <v>26</v>
      </c>
    </row>
    <row r="28" spans="1:42" ht="12.6" customHeight="1">
      <c r="A28" s="12">
        <v>27</v>
      </c>
      <c r="C28" s="24" t="s">
        <v>216</v>
      </c>
      <c r="D28" s="107" t="s">
        <v>216</v>
      </c>
      <c r="E28" s="106" t="s">
        <v>216</v>
      </c>
      <c r="F28" s="106" t="s">
        <v>216</v>
      </c>
      <c r="G28" s="106" t="s">
        <v>216</v>
      </c>
      <c r="H28" s="106" t="s">
        <v>216</v>
      </c>
      <c r="I28" s="106" t="s">
        <v>216</v>
      </c>
      <c r="J28" s="107" t="s">
        <v>216</v>
      </c>
      <c r="K28" s="86" t="s">
        <v>216</v>
      </c>
      <c r="L28" s="86" t="s">
        <v>216</v>
      </c>
      <c r="M28" s="86" t="s">
        <v>216</v>
      </c>
      <c r="N28" s="86" t="s">
        <v>216</v>
      </c>
      <c r="O28" s="86" t="s">
        <v>216</v>
      </c>
      <c r="P28" s="86" t="s">
        <v>216</v>
      </c>
      <c r="Q28" s="86" t="s">
        <v>216</v>
      </c>
      <c r="R28" s="86" t="s">
        <v>216</v>
      </c>
      <c r="S28" s="86" t="s">
        <v>216</v>
      </c>
      <c r="T28" s="86" t="s">
        <v>216</v>
      </c>
      <c r="U28" s="86" t="s">
        <v>216</v>
      </c>
      <c r="V28" s="86" t="s">
        <v>216</v>
      </c>
      <c r="W28" s="86" t="s">
        <v>216</v>
      </c>
      <c r="X28" s="86" t="s">
        <v>216</v>
      </c>
      <c r="Y28" s="86" t="s">
        <v>216</v>
      </c>
      <c r="Z28" s="86" t="s">
        <v>216</v>
      </c>
      <c r="AA28" s="86" t="s">
        <v>216</v>
      </c>
      <c r="AB28" s="86" t="s">
        <v>216</v>
      </c>
      <c r="AC28" s="86" t="s">
        <v>216</v>
      </c>
      <c r="AD28" s="86" t="s">
        <v>216</v>
      </c>
      <c r="AE28" s="86" t="s">
        <v>216</v>
      </c>
      <c r="AF28" s="86" t="s">
        <v>216</v>
      </c>
      <c r="AG28" s="86" t="s">
        <v>216</v>
      </c>
      <c r="AH28" s="107" t="s">
        <v>216</v>
      </c>
      <c r="AI28" s="107" t="s">
        <v>216</v>
      </c>
      <c r="AJ28" s="107" t="s">
        <v>216</v>
      </c>
      <c r="AK28" s="107" t="s">
        <v>216</v>
      </c>
      <c r="AL28" s="107" t="s">
        <v>216</v>
      </c>
      <c r="AM28" s="107" t="s">
        <v>216</v>
      </c>
      <c r="AN28" s="107" t="s">
        <v>216</v>
      </c>
      <c r="AO28" s="107" t="s">
        <v>216</v>
      </c>
      <c r="AP28" s="12">
        <v>27</v>
      </c>
    </row>
    <row r="29" spans="1:42" ht="12.9" customHeight="1">
      <c r="A29" s="12">
        <v>28</v>
      </c>
      <c r="C29" s="24" t="s">
        <v>216</v>
      </c>
      <c r="D29" s="107" t="s">
        <v>216</v>
      </c>
      <c r="E29" s="971" t="s">
        <v>580</v>
      </c>
      <c r="F29" s="971"/>
      <c r="G29" s="971"/>
      <c r="H29" s="971"/>
      <c r="I29" s="971"/>
      <c r="J29" s="107" t="s">
        <v>216</v>
      </c>
      <c r="K29" s="601" t="s">
        <v>64</v>
      </c>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107" t="s">
        <v>216</v>
      </c>
      <c r="AM29" s="107" t="s">
        <v>216</v>
      </c>
      <c r="AN29" s="107" t="s">
        <v>216</v>
      </c>
      <c r="AO29" s="107" t="s">
        <v>216</v>
      </c>
      <c r="AP29" s="12">
        <v>28</v>
      </c>
    </row>
    <row r="30" spans="1:42" ht="12.9" customHeight="1">
      <c r="A30" s="12">
        <v>29</v>
      </c>
      <c r="C30" s="24" t="s">
        <v>216</v>
      </c>
      <c r="D30" s="107" t="s">
        <v>216</v>
      </c>
      <c r="E30" s="108" t="s">
        <v>216</v>
      </c>
      <c r="F30" s="108" t="s">
        <v>216</v>
      </c>
      <c r="G30" s="108" t="s">
        <v>216</v>
      </c>
      <c r="H30" s="108" t="s">
        <v>216</v>
      </c>
      <c r="I30" s="108" t="s">
        <v>216</v>
      </c>
      <c r="J30" s="107" t="s">
        <v>216</v>
      </c>
      <c r="K30" s="107" t="s">
        <v>216</v>
      </c>
      <c r="L30" s="107" t="s">
        <v>216</v>
      </c>
      <c r="M30" s="107" t="s">
        <v>216</v>
      </c>
      <c r="N30" s="107" t="s">
        <v>216</v>
      </c>
      <c r="O30" s="107" t="s">
        <v>216</v>
      </c>
      <c r="P30" s="107" t="s">
        <v>216</v>
      </c>
      <c r="Q30" s="107" t="s">
        <v>216</v>
      </c>
      <c r="R30" s="107" t="s">
        <v>216</v>
      </c>
      <c r="S30" s="107" t="s">
        <v>216</v>
      </c>
      <c r="T30" s="107" t="s">
        <v>216</v>
      </c>
      <c r="U30" s="107" t="s">
        <v>216</v>
      </c>
      <c r="V30" s="107" t="s">
        <v>216</v>
      </c>
      <c r="W30" s="107" t="s">
        <v>216</v>
      </c>
      <c r="X30" s="107" t="s">
        <v>216</v>
      </c>
      <c r="Y30" s="107" t="s">
        <v>216</v>
      </c>
      <c r="Z30" s="107" t="s">
        <v>216</v>
      </c>
      <c r="AA30" s="107" t="s">
        <v>216</v>
      </c>
      <c r="AB30" s="107" t="s">
        <v>216</v>
      </c>
      <c r="AC30" s="107" t="s">
        <v>216</v>
      </c>
      <c r="AD30" s="107" t="s">
        <v>216</v>
      </c>
      <c r="AE30" s="107" t="s">
        <v>216</v>
      </c>
      <c r="AF30" s="107" t="s">
        <v>216</v>
      </c>
      <c r="AG30" s="107" t="s">
        <v>216</v>
      </c>
      <c r="AH30" s="107" t="s">
        <v>216</v>
      </c>
      <c r="AI30" s="107" t="s">
        <v>216</v>
      </c>
      <c r="AJ30" s="107" t="s">
        <v>216</v>
      </c>
      <c r="AK30" s="107" t="s">
        <v>216</v>
      </c>
      <c r="AL30" s="107" t="s">
        <v>216</v>
      </c>
      <c r="AM30" s="107" t="s">
        <v>216</v>
      </c>
      <c r="AN30" s="107" t="s">
        <v>216</v>
      </c>
      <c r="AO30" s="107" t="s">
        <v>216</v>
      </c>
      <c r="AP30" s="12">
        <v>29</v>
      </c>
    </row>
    <row r="31" spans="1:42" ht="12.9" customHeight="1">
      <c r="A31" s="12">
        <v>30</v>
      </c>
      <c r="C31" s="24" t="s">
        <v>216</v>
      </c>
      <c r="D31" s="107" t="s">
        <v>216</v>
      </c>
      <c r="E31" s="971" t="s">
        <v>562</v>
      </c>
      <c r="F31" s="971"/>
      <c r="G31" s="971"/>
      <c r="H31" s="971"/>
      <c r="I31" s="971"/>
      <c r="J31" s="107" t="s">
        <v>216</v>
      </c>
      <c r="K31" s="601" t="s">
        <v>64</v>
      </c>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107" t="s">
        <v>216</v>
      </c>
      <c r="AM31" s="107" t="s">
        <v>216</v>
      </c>
      <c r="AN31" s="107" t="s">
        <v>216</v>
      </c>
      <c r="AO31" s="107" t="s">
        <v>216</v>
      </c>
      <c r="AP31" s="12">
        <v>30</v>
      </c>
    </row>
    <row r="32" spans="1:42" ht="12.9" customHeight="1">
      <c r="A32" s="12">
        <v>31</v>
      </c>
      <c r="C32" s="24" t="s">
        <v>216</v>
      </c>
      <c r="D32" s="107" t="s">
        <v>216</v>
      </c>
      <c r="E32" s="107" t="s">
        <v>216</v>
      </c>
      <c r="F32" s="107" t="s">
        <v>216</v>
      </c>
      <c r="G32" s="107" t="s">
        <v>216</v>
      </c>
      <c r="H32" s="107" t="s">
        <v>216</v>
      </c>
      <c r="I32" s="107" t="s">
        <v>216</v>
      </c>
      <c r="J32" s="107" t="s">
        <v>216</v>
      </c>
      <c r="K32" s="107" t="s">
        <v>216</v>
      </c>
      <c r="L32" s="107" t="s">
        <v>216</v>
      </c>
      <c r="M32" s="107" t="s">
        <v>216</v>
      </c>
      <c r="N32" s="107" t="s">
        <v>216</v>
      </c>
      <c r="O32" s="107" t="s">
        <v>216</v>
      </c>
      <c r="P32" s="107" t="s">
        <v>216</v>
      </c>
      <c r="Q32" s="107" t="s">
        <v>216</v>
      </c>
      <c r="R32" s="107" t="s">
        <v>216</v>
      </c>
      <c r="S32" s="107" t="s">
        <v>216</v>
      </c>
      <c r="T32" s="107" t="s">
        <v>216</v>
      </c>
      <c r="U32" s="107" t="s">
        <v>216</v>
      </c>
      <c r="V32" s="107" t="s">
        <v>216</v>
      </c>
      <c r="W32" s="107" t="s">
        <v>216</v>
      </c>
      <c r="X32" s="107" t="s">
        <v>216</v>
      </c>
      <c r="Y32" s="107" t="s">
        <v>216</v>
      </c>
      <c r="Z32" s="107" t="s">
        <v>216</v>
      </c>
      <c r="AA32" s="107" t="s">
        <v>216</v>
      </c>
      <c r="AB32" s="107" t="s">
        <v>216</v>
      </c>
      <c r="AC32" s="107" t="s">
        <v>216</v>
      </c>
      <c r="AD32" s="107" t="s">
        <v>216</v>
      </c>
      <c r="AE32" s="107" t="s">
        <v>216</v>
      </c>
      <c r="AF32" s="107" t="s">
        <v>216</v>
      </c>
      <c r="AG32" s="107" t="s">
        <v>216</v>
      </c>
      <c r="AH32" s="107" t="s">
        <v>216</v>
      </c>
      <c r="AI32" s="107" t="s">
        <v>216</v>
      </c>
      <c r="AJ32" s="107" t="s">
        <v>216</v>
      </c>
      <c r="AK32" s="107" t="s">
        <v>216</v>
      </c>
      <c r="AL32" s="107" t="s">
        <v>216</v>
      </c>
      <c r="AM32" s="107" t="s">
        <v>216</v>
      </c>
      <c r="AN32" s="107" t="s">
        <v>216</v>
      </c>
      <c r="AO32" s="107" t="s">
        <v>216</v>
      </c>
      <c r="AP32" s="12">
        <v>31</v>
      </c>
    </row>
    <row r="33" spans="1:42" ht="12.9" customHeight="1">
      <c r="A33" s="12">
        <v>32</v>
      </c>
      <c r="C33" s="24" t="s">
        <v>216</v>
      </c>
      <c r="D33" s="107" t="s">
        <v>216</v>
      </c>
      <c r="E33" s="601" t="s">
        <v>559</v>
      </c>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970" t="s">
        <v>564</v>
      </c>
      <c r="AG33" s="970"/>
      <c r="AH33" s="107" t="s">
        <v>216</v>
      </c>
      <c r="AI33" s="107" t="s">
        <v>216</v>
      </c>
      <c r="AJ33" s="107" t="s">
        <v>216</v>
      </c>
      <c r="AK33" s="107" t="s">
        <v>216</v>
      </c>
      <c r="AL33" s="107" t="s">
        <v>216</v>
      </c>
      <c r="AM33" s="107" t="s">
        <v>216</v>
      </c>
      <c r="AN33" s="107" t="s">
        <v>216</v>
      </c>
      <c r="AO33" s="107" t="s">
        <v>216</v>
      </c>
      <c r="AP33" s="12">
        <v>32</v>
      </c>
    </row>
    <row r="34" spans="1:42" ht="12.9" customHeight="1">
      <c r="A34" s="12">
        <v>33</v>
      </c>
      <c r="C34" s="24" t="s">
        <v>216</v>
      </c>
      <c r="D34" s="107" t="s">
        <v>216</v>
      </c>
      <c r="E34" s="107" t="s">
        <v>216</v>
      </c>
      <c r="F34" s="107" t="s">
        <v>216</v>
      </c>
      <c r="G34" s="107" t="s">
        <v>216</v>
      </c>
      <c r="H34" s="107" t="s">
        <v>216</v>
      </c>
      <c r="I34" s="107" t="s">
        <v>216</v>
      </c>
      <c r="J34" s="107" t="s">
        <v>216</v>
      </c>
      <c r="K34" s="107" t="s">
        <v>216</v>
      </c>
      <c r="L34" s="107" t="s">
        <v>216</v>
      </c>
      <c r="M34" s="107" t="s">
        <v>216</v>
      </c>
      <c r="N34" s="107" t="s">
        <v>216</v>
      </c>
      <c r="O34" s="107" t="s">
        <v>216</v>
      </c>
      <c r="P34" s="107" t="s">
        <v>216</v>
      </c>
      <c r="Q34" s="107" t="s">
        <v>216</v>
      </c>
      <c r="R34" s="107" t="s">
        <v>216</v>
      </c>
      <c r="S34" s="107" t="s">
        <v>216</v>
      </c>
      <c r="T34" s="107" t="s">
        <v>216</v>
      </c>
      <c r="U34" s="107" t="s">
        <v>216</v>
      </c>
      <c r="V34" s="107" t="s">
        <v>216</v>
      </c>
      <c r="W34" s="107" t="s">
        <v>216</v>
      </c>
      <c r="X34" s="107" t="s">
        <v>216</v>
      </c>
      <c r="Y34" s="107" t="s">
        <v>216</v>
      </c>
      <c r="Z34" s="107" t="s">
        <v>216</v>
      </c>
      <c r="AA34" s="107" t="s">
        <v>216</v>
      </c>
      <c r="AB34" s="107" t="s">
        <v>216</v>
      </c>
      <c r="AC34" s="107" t="s">
        <v>216</v>
      </c>
      <c r="AD34" s="107" t="s">
        <v>216</v>
      </c>
      <c r="AE34" s="107" t="s">
        <v>216</v>
      </c>
      <c r="AF34" s="107" t="s">
        <v>216</v>
      </c>
      <c r="AG34" s="107" t="s">
        <v>216</v>
      </c>
      <c r="AH34" s="107" t="s">
        <v>216</v>
      </c>
      <c r="AI34" s="107" t="s">
        <v>216</v>
      </c>
      <c r="AJ34" s="107" t="s">
        <v>216</v>
      </c>
      <c r="AK34" s="107" t="s">
        <v>216</v>
      </c>
      <c r="AL34" s="107" t="s">
        <v>216</v>
      </c>
      <c r="AM34" s="107" t="s">
        <v>216</v>
      </c>
      <c r="AN34" s="107" t="s">
        <v>216</v>
      </c>
      <c r="AO34" s="107" t="s">
        <v>216</v>
      </c>
      <c r="AP34" s="12">
        <v>33</v>
      </c>
    </row>
    <row r="35" spans="1:42" ht="12.9" customHeight="1">
      <c r="A35" s="12">
        <v>34</v>
      </c>
      <c r="C35" s="24" t="s">
        <v>216</v>
      </c>
      <c r="D35" s="107" t="s">
        <v>216</v>
      </c>
      <c r="E35" s="109" t="s">
        <v>565</v>
      </c>
      <c r="F35" s="107"/>
      <c r="G35" s="107"/>
      <c r="H35" s="107"/>
      <c r="I35" s="107"/>
      <c r="J35" s="107"/>
      <c r="K35" s="107"/>
      <c r="L35" s="107"/>
      <c r="M35" s="107"/>
      <c r="N35" s="107"/>
      <c r="O35" s="107"/>
      <c r="P35" s="107"/>
      <c r="Q35" s="107"/>
      <c r="R35" s="107" t="s">
        <v>216</v>
      </c>
      <c r="S35" s="107" t="s">
        <v>216</v>
      </c>
      <c r="T35" s="107" t="s">
        <v>216</v>
      </c>
      <c r="U35" s="107" t="s">
        <v>216</v>
      </c>
      <c r="V35" s="107" t="s">
        <v>216</v>
      </c>
      <c r="W35" s="107" t="s">
        <v>216</v>
      </c>
      <c r="X35" s="107" t="s">
        <v>216</v>
      </c>
      <c r="Y35" s="107" t="s">
        <v>216</v>
      </c>
      <c r="Z35" s="107" t="s">
        <v>216</v>
      </c>
      <c r="AA35" s="107" t="s">
        <v>216</v>
      </c>
      <c r="AB35" s="107" t="s">
        <v>216</v>
      </c>
      <c r="AC35" s="107" t="s">
        <v>216</v>
      </c>
      <c r="AD35" s="107" t="s">
        <v>216</v>
      </c>
      <c r="AE35" s="107" t="s">
        <v>216</v>
      </c>
      <c r="AF35" s="107" t="s">
        <v>216</v>
      </c>
      <c r="AG35" s="107" t="s">
        <v>216</v>
      </c>
      <c r="AH35" s="107" t="s">
        <v>216</v>
      </c>
      <c r="AI35" s="107" t="s">
        <v>216</v>
      </c>
      <c r="AJ35" s="107" t="s">
        <v>216</v>
      </c>
      <c r="AK35" s="107" t="s">
        <v>216</v>
      </c>
      <c r="AL35" s="107" t="s">
        <v>216</v>
      </c>
      <c r="AM35" s="107" t="s">
        <v>216</v>
      </c>
      <c r="AN35" s="107" t="s">
        <v>216</v>
      </c>
      <c r="AO35" s="107" t="s">
        <v>216</v>
      </c>
      <c r="AP35" s="12">
        <v>34</v>
      </c>
    </row>
    <row r="36" spans="1:42" ht="12.9" customHeight="1">
      <c r="A36" s="12">
        <v>35</v>
      </c>
      <c r="C36" s="24" t="s">
        <v>216</v>
      </c>
      <c r="D36" s="107" t="s">
        <v>216</v>
      </c>
      <c r="E36" s="107" t="s">
        <v>216</v>
      </c>
      <c r="F36" s="107" t="s">
        <v>216</v>
      </c>
      <c r="G36" s="107" t="s">
        <v>216</v>
      </c>
      <c r="H36" s="107" t="s">
        <v>216</v>
      </c>
      <c r="I36" s="107" t="s">
        <v>216</v>
      </c>
      <c r="J36" s="107" t="s">
        <v>216</v>
      </c>
      <c r="K36" s="107" t="s">
        <v>216</v>
      </c>
      <c r="L36" s="107" t="s">
        <v>216</v>
      </c>
      <c r="M36" s="107" t="s">
        <v>216</v>
      </c>
      <c r="N36" s="107" t="s">
        <v>216</v>
      </c>
      <c r="O36" s="107" t="s">
        <v>216</v>
      </c>
      <c r="P36" s="107" t="s">
        <v>216</v>
      </c>
      <c r="Q36" s="107" t="s">
        <v>216</v>
      </c>
      <c r="R36" s="107" t="s">
        <v>216</v>
      </c>
      <c r="S36" s="107" t="s">
        <v>216</v>
      </c>
      <c r="T36" s="107" t="s">
        <v>216</v>
      </c>
      <c r="U36" s="107" t="s">
        <v>216</v>
      </c>
      <c r="V36" s="107" t="s">
        <v>216</v>
      </c>
      <c r="W36" s="107" t="s">
        <v>216</v>
      </c>
      <c r="X36" s="107" t="s">
        <v>216</v>
      </c>
      <c r="Y36" s="107" t="s">
        <v>216</v>
      </c>
      <c r="Z36" s="107" t="s">
        <v>216</v>
      </c>
      <c r="AA36" s="107" t="s">
        <v>216</v>
      </c>
      <c r="AB36" s="107" t="s">
        <v>216</v>
      </c>
      <c r="AC36" s="107" t="s">
        <v>216</v>
      </c>
      <c r="AD36" s="107" t="s">
        <v>216</v>
      </c>
      <c r="AE36" s="107" t="s">
        <v>216</v>
      </c>
      <c r="AF36" s="107" t="s">
        <v>216</v>
      </c>
      <c r="AG36" s="107" t="s">
        <v>216</v>
      </c>
      <c r="AH36" s="107" t="s">
        <v>216</v>
      </c>
      <c r="AI36" s="107" t="s">
        <v>216</v>
      </c>
      <c r="AJ36" s="107" t="s">
        <v>216</v>
      </c>
      <c r="AK36" s="107" t="s">
        <v>216</v>
      </c>
      <c r="AL36" s="107" t="s">
        <v>216</v>
      </c>
      <c r="AM36" s="107" t="s">
        <v>216</v>
      </c>
      <c r="AN36" s="107" t="s">
        <v>216</v>
      </c>
      <c r="AO36" s="107" t="s">
        <v>216</v>
      </c>
      <c r="AP36" s="12">
        <v>35</v>
      </c>
    </row>
    <row r="37" spans="1:42" ht="12.9" customHeight="1">
      <c r="A37" s="12">
        <v>36</v>
      </c>
      <c r="C37" s="24" t="s">
        <v>216</v>
      </c>
      <c r="D37" s="107" t="s">
        <v>216</v>
      </c>
      <c r="E37" s="971" t="s">
        <v>566</v>
      </c>
      <c r="F37" s="971"/>
      <c r="G37" s="971"/>
      <c r="H37" s="971"/>
      <c r="I37" s="971"/>
      <c r="J37" s="107" t="s">
        <v>216</v>
      </c>
      <c r="K37" s="24" t="s">
        <v>216</v>
      </c>
      <c r="L37" s="24" t="s">
        <v>216</v>
      </c>
      <c r="M37" s="24" t="s">
        <v>216</v>
      </c>
      <c r="N37" s="24" t="s">
        <v>216</v>
      </c>
      <c r="O37" s="24" t="s">
        <v>216</v>
      </c>
      <c r="P37" s="24" t="s">
        <v>216</v>
      </c>
      <c r="Q37" s="24" t="s">
        <v>216</v>
      </c>
      <c r="R37" s="972" t="s">
        <v>1</v>
      </c>
      <c r="S37" s="972"/>
      <c r="T37" s="972"/>
      <c r="U37" s="972"/>
      <c r="V37" s="972"/>
      <c r="W37" s="972"/>
      <c r="X37" s="972"/>
      <c r="Y37" s="972"/>
      <c r="Z37" s="972"/>
      <c r="AA37" s="972"/>
      <c r="AB37" s="972"/>
      <c r="AC37" s="972"/>
      <c r="AD37" s="972"/>
      <c r="AE37" s="972"/>
      <c r="AF37" s="972"/>
      <c r="AG37" s="972"/>
      <c r="AH37" s="972"/>
      <c r="AI37" s="972"/>
      <c r="AJ37" s="107" t="s">
        <v>216</v>
      </c>
      <c r="AK37" s="107" t="s">
        <v>216</v>
      </c>
      <c r="AL37" s="107" t="s">
        <v>216</v>
      </c>
      <c r="AM37" s="107" t="s">
        <v>216</v>
      </c>
      <c r="AN37" s="107" t="s">
        <v>216</v>
      </c>
      <c r="AO37" s="107" t="s">
        <v>216</v>
      </c>
      <c r="AP37" s="12">
        <v>36</v>
      </c>
    </row>
    <row r="38" spans="1:42" ht="12.9" customHeight="1">
      <c r="A38" s="12">
        <v>37</v>
      </c>
      <c r="C38" s="24" t="s">
        <v>216</v>
      </c>
      <c r="D38" s="107" t="s">
        <v>216</v>
      </c>
      <c r="E38" s="107" t="s">
        <v>216</v>
      </c>
      <c r="F38" s="107" t="s">
        <v>216</v>
      </c>
      <c r="G38" s="107" t="s">
        <v>216</v>
      </c>
      <c r="H38" s="107" t="s">
        <v>216</v>
      </c>
      <c r="I38" s="107" t="s">
        <v>216</v>
      </c>
      <c r="J38" s="107" t="s">
        <v>216</v>
      </c>
      <c r="K38" s="24" t="s">
        <v>216</v>
      </c>
      <c r="L38" s="24" t="s">
        <v>216</v>
      </c>
      <c r="M38" s="24" t="s">
        <v>216</v>
      </c>
      <c r="N38" s="24" t="s">
        <v>216</v>
      </c>
      <c r="O38" s="24" t="s">
        <v>216</v>
      </c>
      <c r="P38" s="24" t="s">
        <v>216</v>
      </c>
      <c r="Q38" s="24" t="s">
        <v>216</v>
      </c>
      <c r="R38" s="109" t="s">
        <v>216</v>
      </c>
      <c r="S38" s="109" t="s">
        <v>216</v>
      </c>
      <c r="T38" s="109" t="s">
        <v>216</v>
      </c>
      <c r="U38" s="109" t="s">
        <v>216</v>
      </c>
      <c r="V38" s="109" t="s">
        <v>216</v>
      </c>
      <c r="W38" s="973" t="s">
        <v>0</v>
      </c>
      <c r="X38" s="973"/>
      <c r="Y38" s="973"/>
      <c r="Z38" s="973"/>
      <c r="AA38" s="973"/>
      <c r="AB38" s="973"/>
      <c r="AC38" s="973"/>
      <c r="AD38" s="973"/>
      <c r="AE38" s="973"/>
      <c r="AF38" s="973"/>
      <c r="AG38" s="973"/>
      <c r="AH38" s="973"/>
      <c r="AI38" s="973"/>
      <c r="AJ38" s="107" t="s">
        <v>216</v>
      </c>
      <c r="AK38" s="107" t="s">
        <v>216</v>
      </c>
      <c r="AL38" s="107" t="s">
        <v>216</v>
      </c>
      <c r="AM38" s="107" t="s">
        <v>216</v>
      </c>
      <c r="AN38" s="107" t="s">
        <v>216</v>
      </c>
      <c r="AO38" s="107" t="s">
        <v>216</v>
      </c>
      <c r="AP38" s="12">
        <v>37</v>
      </c>
    </row>
    <row r="39" spans="1:42" ht="12.9" customHeight="1">
      <c r="A39" s="12">
        <v>38</v>
      </c>
      <c r="C39" s="24" t="s">
        <v>216</v>
      </c>
      <c r="D39" s="107" t="s">
        <v>216</v>
      </c>
      <c r="E39" s="107" t="s">
        <v>216</v>
      </c>
      <c r="F39" s="107" t="s">
        <v>216</v>
      </c>
      <c r="G39" s="107" t="s">
        <v>216</v>
      </c>
      <c r="H39" s="107" t="s">
        <v>216</v>
      </c>
      <c r="I39" s="107" t="s">
        <v>216</v>
      </c>
      <c r="J39" s="107" t="s">
        <v>216</v>
      </c>
      <c r="K39" s="601" t="s">
        <v>567</v>
      </c>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107" t="s">
        <v>216</v>
      </c>
      <c r="AM39" s="107" t="s">
        <v>216</v>
      </c>
      <c r="AN39" s="107" t="s">
        <v>216</v>
      </c>
      <c r="AO39" s="107" t="s">
        <v>216</v>
      </c>
      <c r="AP39" s="12">
        <v>38</v>
      </c>
    </row>
    <row r="40" spans="1:42" ht="12.9" customHeight="1">
      <c r="A40" s="12">
        <v>39</v>
      </c>
      <c r="C40" s="24" t="s">
        <v>216</v>
      </c>
      <c r="D40" s="107" t="s">
        <v>216</v>
      </c>
      <c r="E40" s="107" t="s">
        <v>216</v>
      </c>
      <c r="F40" s="107" t="s">
        <v>216</v>
      </c>
      <c r="G40" s="107" t="s">
        <v>216</v>
      </c>
      <c r="H40" s="107" t="s">
        <v>216</v>
      </c>
      <c r="I40" s="107" t="s">
        <v>216</v>
      </c>
      <c r="J40" s="107" t="s">
        <v>216</v>
      </c>
      <c r="K40" s="107" t="s">
        <v>216</v>
      </c>
      <c r="L40" s="107" t="s">
        <v>216</v>
      </c>
      <c r="M40" s="107" t="s">
        <v>216</v>
      </c>
      <c r="N40" s="107" t="s">
        <v>216</v>
      </c>
      <c r="O40" s="107" t="s">
        <v>216</v>
      </c>
      <c r="P40" s="107" t="s">
        <v>216</v>
      </c>
      <c r="Q40" s="107" t="s">
        <v>216</v>
      </c>
      <c r="R40" s="107" t="s">
        <v>216</v>
      </c>
      <c r="S40" s="107" t="s">
        <v>216</v>
      </c>
      <c r="T40" s="107" t="s">
        <v>216</v>
      </c>
      <c r="U40" s="107" t="s">
        <v>216</v>
      </c>
      <c r="V40" s="107" t="s">
        <v>216</v>
      </c>
      <c r="W40" s="107" t="s">
        <v>216</v>
      </c>
      <c r="X40" s="107" t="s">
        <v>216</v>
      </c>
      <c r="Y40" s="107" t="s">
        <v>216</v>
      </c>
      <c r="Z40" s="107" t="s">
        <v>216</v>
      </c>
      <c r="AA40" s="107" t="s">
        <v>216</v>
      </c>
      <c r="AB40" s="107" t="s">
        <v>216</v>
      </c>
      <c r="AC40" s="107" t="s">
        <v>216</v>
      </c>
      <c r="AD40" s="107" t="s">
        <v>216</v>
      </c>
      <c r="AE40" s="107" t="s">
        <v>216</v>
      </c>
      <c r="AF40" s="107" t="s">
        <v>216</v>
      </c>
      <c r="AG40" s="107" t="s">
        <v>216</v>
      </c>
      <c r="AH40" s="107" t="s">
        <v>216</v>
      </c>
      <c r="AI40" s="107" t="s">
        <v>216</v>
      </c>
      <c r="AJ40" s="107" t="s">
        <v>216</v>
      </c>
      <c r="AK40" s="107" t="s">
        <v>216</v>
      </c>
      <c r="AL40" s="107" t="s">
        <v>216</v>
      </c>
      <c r="AM40" s="107" t="s">
        <v>216</v>
      </c>
      <c r="AN40" s="107" t="s">
        <v>216</v>
      </c>
      <c r="AO40" s="107" t="s">
        <v>216</v>
      </c>
      <c r="AP40" s="12">
        <v>39</v>
      </c>
    </row>
    <row r="41" spans="1:42" ht="12.9" customHeight="1">
      <c r="A41" s="12">
        <v>40</v>
      </c>
      <c r="C41" s="24" t="s">
        <v>216</v>
      </c>
      <c r="D41" s="107" t="s">
        <v>216</v>
      </c>
      <c r="E41" s="971" t="s">
        <v>568</v>
      </c>
      <c r="F41" s="971"/>
      <c r="G41" s="971"/>
      <c r="H41" s="971"/>
      <c r="I41" s="971"/>
      <c r="J41" s="107" t="s">
        <v>216</v>
      </c>
      <c r="K41" s="601" t="s">
        <v>559</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107" t="s">
        <v>216</v>
      </c>
      <c r="AM41" s="107" t="s">
        <v>216</v>
      </c>
      <c r="AN41" s="107" t="s">
        <v>216</v>
      </c>
      <c r="AO41" s="107" t="s">
        <v>216</v>
      </c>
      <c r="AP41" s="12">
        <v>40</v>
      </c>
    </row>
    <row r="42" spans="1:42" ht="12.9" customHeight="1">
      <c r="A42" s="12">
        <v>41</v>
      </c>
      <c r="C42" s="24" t="s">
        <v>216</v>
      </c>
      <c r="D42" s="107" t="s">
        <v>216</v>
      </c>
      <c r="E42" s="107" t="s">
        <v>216</v>
      </c>
      <c r="F42" s="107" t="s">
        <v>216</v>
      </c>
      <c r="G42" s="107" t="s">
        <v>216</v>
      </c>
      <c r="H42" s="107" t="s">
        <v>216</v>
      </c>
      <c r="I42" s="107" t="s">
        <v>216</v>
      </c>
      <c r="J42" s="107" t="s">
        <v>216</v>
      </c>
      <c r="K42" s="107" t="s">
        <v>216</v>
      </c>
      <c r="L42" s="107" t="s">
        <v>216</v>
      </c>
      <c r="M42" s="107" t="s">
        <v>216</v>
      </c>
      <c r="N42" s="107" t="s">
        <v>216</v>
      </c>
      <c r="O42" s="107" t="s">
        <v>216</v>
      </c>
      <c r="P42" s="107" t="s">
        <v>216</v>
      </c>
      <c r="Q42" s="107" t="s">
        <v>216</v>
      </c>
      <c r="R42" s="107" t="s">
        <v>216</v>
      </c>
      <c r="S42" s="107" t="s">
        <v>216</v>
      </c>
      <c r="T42" s="107" t="s">
        <v>216</v>
      </c>
      <c r="U42" s="107" t="s">
        <v>216</v>
      </c>
      <c r="V42" s="107" t="s">
        <v>216</v>
      </c>
      <c r="W42" s="107" t="s">
        <v>216</v>
      </c>
      <c r="X42" s="107" t="s">
        <v>216</v>
      </c>
      <c r="Y42" s="107" t="s">
        <v>216</v>
      </c>
      <c r="Z42" s="107" t="s">
        <v>216</v>
      </c>
      <c r="AA42" s="107" t="s">
        <v>216</v>
      </c>
      <c r="AB42" s="107" t="s">
        <v>216</v>
      </c>
      <c r="AC42" s="107" t="s">
        <v>216</v>
      </c>
      <c r="AD42" s="107" t="s">
        <v>216</v>
      </c>
      <c r="AE42" s="107" t="s">
        <v>216</v>
      </c>
      <c r="AF42" s="107" t="s">
        <v>216</v>
      </c>
      <c r="AG42" s="107" t="s">
        <v>216</v>
      </c>
      <c r="AH42" s="107" t="s">
        <v>216</v>
      </c>
      <c r="AI42" s="107" t="s">
        <v>216</v>
      </c>
      <c r="AJ42" s="107" t="s">
        <v>216</v>
      </c>
      <c r="AK42" s="107" t="s">
        <v>216</v>
      </c>
      <c r="AL42" s="107" t="s">
        <v>216</v>
      </c>
      <c r="AM42" s="107" t="s">
        <v>216</v>
      </c>
      <c r="AN42" s="107" t="s">
        <v>216</v>
      </c>
      <c r="AO42" s="107" t="s">
        <v>216</v>
      </c>
      <c r="AP42" s="12">
        <v>41</v>
      </c>
    </row>
    <row r="43" spans="1:42" ht="12.9" customHeight="1">
      <c r="A43" s="12">
        <v>42</v>
      </c>
      <c r="C43" s="24" t="s">
        <v>216</v>
      </c>
      <c r="D43" s="107" t="s">
        <v>216</v>
      </c>
      <c r="E43" s="971" t="s">
        <v>27</v>
      </c>
      <c r="F43" s="971"/>
      <c r="G43" s="971"/>
      <c r="H43" s="971"/>
      <c r="I43" s="971"/>
      <c r="J43" s="107" t="s">
        <v>216</v>
      </c>
      <c r="K43" s="601" t="s">
        <v>559</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107" t="s">
        <v>216</v>
      </c>
      <c r="AM43" s="107" t="s">
        <v>216</v>
      </c>
      <c r="AN43" s="107" t="s">
        <v>216</v>
      </c>
      <c r="AO43" s="107" t="s">
        <v>216</v>
      </c>
      <c r="AP43" s="12">
        <v>42</v>
      </c>
    </row>
    <row r="44" spans="1:42" ht="12.9" customHeight="1">
      <c r="A44" s="12">
        <v>43</v>
      </c>
      <c r="C44" s="24" t="s">
        <v>216</v>
      </c>
      <c r="D44" s="107" t="s">
        <v>216</v>
      </c>
      <c r="E44" s="107" t="s">
        <v>216</v>
      </c>
      <c r="F44" s="107" t="s">
        <v>216</v>
      </c>
      <c r="G44" s="107" t="s">
        <v>216</v>
      </c>
      <c r="H44" s="107" t="s">
        <v>216</v>
      </c>
      <c r="I44" s="107" t="s">
        <v>216</v>
      </c>
      <c r="J44" s="107" t="s">
        <v>216</v>
      </c>
      <c r="K44" s="601" t="s">
        <v>559</v>
      </c>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107" t="s">
        <v>216</v>
      </c>
      <c r="AM44" s="107" t="s">
        <v>216</v>
      </c>
      <c r="AN44" s="107" t="s">
        <v>216</v>
      </c>
      <c r="AO44" s="107" t="s">
        <v>216</v>
      </c>
      <c r="AP44" s="12">
        <v>43</v>
      </c>
    </row>
    <row r="45" spans="1:42" ht="12.9" customHeight="1">
      <c r="A45" s="12">
        <v>44</v>
      </c>
      <c r="C45" s="24" t="s">
        <v>216</v>
      </c>
      <c r="D45" s="107" t="s">
        <v>216</v>
      </c>
      <c r="E45" s="107" t="s">
        <v>216</v>
      </c>
      <c r="F45" s="107" t="s">
        <v>216</v>
      </c>
      <c r="G45" s="107" t="s">
        <v>216</v>
      </c>
      <c r="H45" s="107" t="s">
        <v>216</v>
      </c>
      <c r="I45" s="107" t="s">
        <v>216</v>
      </c>
      <c r="J45" s="107" t="s">
        <v>216</v>
      </c>
      <c r="K45" s="601" t="s">
        <v>559</v>
      </c>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107" t="s">
        <v>216</v>
      </c>
      <c r="AM45" s="107" t="s">
        <v>216</v>
      </c>
      <c r="AN45" s="107" t="s">
        <v>216</v>
      </c>
      <c r="AO45" s="107" t="s">
        <v>216</v>
      </c>
      <c r="AP45" s="12">
        <v>44</v>
      </c>
    </row>
    <row r="46" spans="1:42" ht="12.9" customHeight="1">
      <c r="A46" s="12">
        <v>45</v>
      </c>
      <c r="C46" s="24" t="s">
        <v>216</v>
      </c>
      <c r="D46" s="107" t="s">
        <v>216</v>
      </c>
      <c r="E46" s="5"/>
      <c r="F46" s="5"/>
      <c r="G46" s="5"/>
      <c r="H46" s="5"/>
      <c r="I46" s="5"/>
      <c r="J46" s="107" t="s">
        <v>216</v>
      </c>
      <c r="K46" s="601" t="s">
        <v>216</v>
      </c>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107" t="s">
        <v>216</v>
      </c>
      <c r="AM46" s="107" t="s">
        <v>216</v>
      </c>
      <c r="AN46" s="107" t="s">
        <v>216</v>
      </c>
      <c r="AO46" s="107" t="s">
        <v>216</v>
      </c>
      <c r="AP46" s="12">
        <v>45</v>
      </c>
    </row>
    <row r="47" spans="1:42" ht="12.9" customHeight="1">
      <c r="A47" s="12">
        <v>46</v>
      </c>
      <c r="C47" s="24" t="s">
        <v>216</v>
      </c>
      <c r="D47" s="107" t="s">
        <v>216</v>
      </c>
      <c r="E47" s="971" t="s">
        <v>569</v>
      </c>
      <c r="F47" s="971"/>
      <c r="G47" s="971"/>
      <c r="H47" s="971"/>
      <c r="I47" s="971"/>
      <c r="J47" s="107" t="s">
        <v>216</v>
      </c>
      <c r="K47" s="601" t="s">
        <v>559</v>
      </c>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107" t="s">
        <v>216</v>
      </c>
      <c r="AM47" s="107" t="s">
        <v>216</v>
      </c>
      <c r="AN47" s="107" t="s">
        <v>216</v>
      </c>
      <c r="AO47" s="107" t="s">
        <v>216</v>
      </c>
      <c r="AP47" s="12">
        <v>46</v>
      </c>
    </row>
    <row r="48" spans="1:42" ht="12.9" customHeight="1">
      <c r="A48" s="12">
        <v>47</v>
      </c>
      <c r="C48" s="24" t="s">
        <v>216</v>
      </c>
      <c r="D48" s="107" t="s">
        <v>216</v>
      </c>
      <c r="E48" s="107" t="s">
        <v>216</v>
      </c>
      <c r="F48" s="107" t="s">
        <v>216</v>
      </c>
      <c r="G48" s="107" t="s">
        <v>216</v>
      </c>
      <c r="H48" s="107" t="s">
        <v>216</v>
      </c>
      <c r="I48" s="107" t="s">
        <v>216</v>
      </c>
      <c r="J48" s="107" t="s">
        <v>216</v>
      </c>
      <c r="K48" s="601" t="s">
        <v>559</v>
      </c>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107" t="s">
        <v>216</v>
      </c>
      <c r="AM48" s="107" t="s">
        <v>216</v>
      </c>
      <c r="AN48" s="107" t="s">
        <v>216</v>
      </c>
      <c r="AO48" s="107" t="s">
        <v>216</v>
      </c>
      <c r="AP48" s="12">
        <v>47</v>
      </c>
    </row>
    <row r="49" spans="1:93" ht="12.9" customHeight="1">
      <c r="A49" s="12">
        <v>48</v>
      </c>
      <c r="C49" s="24" t="s">
        <v>216</v>
      </c>
      <c r="D49" s="107" t="s">
        <v>216</v>
      </c>
      <c r="E49" s="107" t="s">
        <v>216</v>
      </c>
      <c r="F49" s="107" t="s">
        <v>216</v>
      </c>
      <c r="G49" s="107" t="s">
        <v>216</v>
      </c>
      <c r="H49" s="107" t="s">
        <v>216</v>
      </c>
      <c r="I49" s="107" t="s">
        <v>216</v>
      </c>
      <c r="J49" s="107" t="s">
        <v>216</v>
      </c>
      <c r="K49" s="601" t="s">
        <v>559</v>
      </c>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107" t="s">
        <v>216</v>
      </c>
      <c r="AM49" s="107" t="s">
        <v>216</v>
      </c>
      <c r="AN49" s="107" t="s">
        <v>216</v>
      </c>
      <c r="AO49" s="107" t="s">
        <v>216</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216</v>
      </c>
      <c r="D50" s="107" t="s">
        <v>216</v>
      </c>
      <c r="E50" s="107" t="s">
        <v>216</v>
      </c>
      <c r="F50" s="107" t="s">
        <v>216</v>
      </c>
      <c r="G50" s="107" t="s">
        <v>216</v>
      </c>
      <c r="H50" s="107" t="s">
        <v>216</v>
      </c>
      <c r="I50" s="107" t="s">
        <v>216</v>
      </c>
      <c r="J50" s="107" t="s">
        <v>216</v>
      </c>
      <c r="K50" s="601" t="s">
        <v>559</v>
      </c>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107" t="s">
        <v>216</v>
      </c>
      <c r="AM50" s="107" t="s">
        <v>216</v>
      </c>
      <c r="AN50" s="107" t="s">
        <v>216</v>
      </c>
      <c r="AO50" s="107" t="s">
        <v>216</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216</v>
      </c>
      <c r="D51" s="107" t="s">
        <v>216</v>
      </c>
      <c r="E51" s="107" t="s">
        <v>216</v>
      </c>
      <c r="F51" s="107" t="s">
        <v>216</v>
      </c>
      <c r="G51" s="107" t="s">
        <v>216</v>
      </c>
      <c r="H51" s="107" t="s">
        <v>216</v>
      </c>
      <c r="I51" s="107" t="s">
        <v>216</v>
      </c>
      <c r="J51" s="107" t="s">
        <v>216</v>
      </c>
      <c r="K51" s="601" t="s">
        <v>559</v>
      </c>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107" t="s">
        <v>216</v>
      </c>
      <c r="AM51" s="107" t="s">
        <v>216</v>
      </c>
      <c r="AN51" s="107" t="s">
        <v>216</v>
      </c>
      <c r="AO51" s="107" t="s">
        <v>216</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6" customHeight="1">
      <c r="A52" s="12">
        <v>51</v>
      </c>
      <c r="C52" s="24" t="s">
        <v>216</v>
      </c>
      <c r="D52" s="107" t="s">
        <v>216</v>
      </c>
      <c r="E52" s="107" t="s">
        <v>216</v>
      </c>
      <c r="F52" s="107" t="s">
        <v>216</v>
      </c>
      <c r="G52" s="107" t="s">
        <v>216</v>
      </c>
      <c r="H52" s="107" t="s">
        <v>216</v>
      </c>
      <c r="I52" s="107" t="s">
        <v>216</v>
      </c>
      <c r="J52" s="107" t="s">
        <v>216</v>
      </c>
      <c r="K52" s="601" t="s">
        <v>559</v>
      </c>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107" t="s">
        <v>216</v>
      </c>
      <c r="AM52" s="107" t="s">
        <v>216</v>
      </c>
      <c r="AN52" s="107" t="s">
        <v>216</v>
      </c>
      <c r="AO52" s="107" t="s">
        <v>216</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216</v>
      </c>
      <c r="D53" s="107" t="s">
        <v>216</v>
      </c>
      <c r="E53" s="107" t="s">
        <v>216</v>
      </c>
      <c r="F53" s="107" t="s">
        <v>216</v>
      </c>
      <c r="G53" s="107" t="s">
        <v>216</v>
      </c>
      <c r="H53" s="107" t="s">
        <v>216</v>
      </c>
      <c r="I53" s="107" t="s">
        <v>216</v>
      </c>
      <c r="J53" s="107" t="s">
        <v>216</v>
      </c>
      <c r="K53" s="601" t="s">
        <v>559</v>
      </c>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107" t="s">
        <v>216</v>
      </c>
      <c r="AM53" s="107" t="s">
        <v>216</v>
      </c>
      <c r="AN53" s="107" t="s">
        <v>216</v>
      </c>
      <c r="AO53" s="107" t="s">
        <v>216</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216</v>
      </c>
      <c r="D54" s="107" t="s">
        <v>216</v>
      </c>
      <c r="E54" s="107" t="s">
        <v>216</v>
      </c>
      <c r="F54" s="107" t="s">
        <v>216</v>
      </c>
      <c r="G54" s="107" t="s">
        <v>216</v>
      </c>
      <c r="H54" s="107" t="s">
        <v>216</v>
      </c>
      <c r="I54" s="107" t="s">
        <v>216</v>
      </c>
      <c r="J54" s="107" t="s">
        <v>216</v>
      </c>
      <c r="K54" s="601" t="s">
        <v>559</v>
      </c>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107" t="s">
        <v>216</v>
      </c>
      <c r="AM54" s="107" t="s">
        <v>216</v>
      </c>
      <c r="AN54" s="107" t="s">
        <v>216</v>
      </c>
      <c r="AO54" s="107" t="s">
        <v>216</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216</v>
      </c>
      <c r="D55" s="107" t="s">
        <v>216</v>
      </c>
      <c r="E55" s="107" t="s">
        <v>216</v>
      </c>
      <c r="F55" s="107" t="s">
        <v>216</v>
      </c>
      <c r="G55" s="107" t="s">
        <v>216</v>
      </c>
      <c r="H55" s="107" t="s">
        <v>216</v>
      </c>
      <c r="I55" s="107" t="s">
        <v>216</v>
      </c>
      <c r="J55" s="107" t="s">
        <v>216</v>
      </c>
      <c r="K55" s="601" t="s">
        <v>559</v>
      </c>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107" t="s">
        <v>216</v>
      </c>
      <c r="AM55" s="107" t="s">
        <v>216</v>
      </c>
      <c r="AN55" s="107" t="s">
        <v>216</v>
      </c>
      <c r="AO55" s="107" t="s">
        <v>216</v>
      </c>
      <c r="AP55" s="12">
        <v>54</v>
      </c>
    </row>
    <row r="56" spans="1:93" ht="12.9" customHeight="1">
      <c r="A56" s="12">
        <v>55</v>
      </c>
      <c r="C56" s="24" t="s">
        <v>216</v>
      </c>
      <c r="D56" s="107" t="s">
        <v>216</v>
      </c>
      <c r="E56" s="107" t="s">
        <v>216</v>
      </c>
      <c r="F56" s="107" t="s">
        <v>216</v>
      </c>
      <c r="G56" s="107" t="s">
        <v>216</v>
      </c>
      <c r="H56" s="107" t="s">
        <v>216</v>
      </c>
      <c r="I56" s="107" t="s">
        <v>216</v>
      </c>
      <c r="J56" s="107" t="s">
        <v>216</v>
      </c>
      <c r="K56" s="601" t="s">
        <v>559</v>
      </c>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107" t="s">
        <v>216</v>
      </c>
      <c r="AM56" s="107" t="s">
        <v>216</v>
      </c>
      <c r="AN56" s="107" t="s">
        <v>216</v>
      </c>
      <c r="AO56" s="107" t="s">
        <v>216</v>
      </c>
      <c r="AP56" s="12">
        <v>55</v>
      </c>
    </row>
    <row r="57" spans="1:93" ht="12.9" customHeight="1">
      <c r="A57" s="12">
        <v>56</v>
      </c>
      <c r="C57" s="24" t="s">
        <v>216</v>
      </c>
      <c r="D57" s="107" t="s">
        <v>216</v>
      </c>
      <c r="E57" s="107" t="s">
        <v>216</v>
      </c>
      <c r="F57" s="107" t="s">
        <v>216</v>
      </c>
      <c r="G57" s="107" t="s">
        <v>216</v>
      </c>
      <c r="H57" s="107" t="s">
        <v>216</v>
      </c>
      <c r="I57" s="107" t="s">
        <v>216</v>
      </c>
      <c r="J57" s="107" t="s">
        <v>216</v>
      </c>
      <c r="K57" s="601" t="s">
        <v>559</v>
      </c>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107" t="s">
        <v>216</v>
      </c>
      <c r="AM57" s="107" t="s">
        <v>216</v>
      </c>
      <c r="AN57" s="107" t="s">
        <v>216</v>
      </c>
      <c r="AO57" s="107" t="s">
        <v>216</v>
      </c>
      <c r="AP57" s="12">
        <v>56</v>
      </c>
    </row>
    <row r="58" spans="1:93" ht="12.9" customHeight="1">
      <c r="A58" s="12">
        <v>57</v>
      </c>
      <c r="B58" s="223"/>
      <c r="C58" s="24" t="s">
        <v>216</v>
      </c>
      <c r="D58" s="107" t="s">
        <v>216</v>
      </c>
      <c r="E58" s="107" t="s">
        <v>216</v>
      </c>
      <c r="F58" s="107" t="s">
        <v>216</v>
      </c>
      <c r="G58" s="107" t="s">
        <v>216</v>
      </c>
      <c r="H58" s="107" t="s">
        <v>216</v>
      </c>
      <c r="I58" s="107" t="s">
        <v>216</v>
      </c>
      <c r="J58" s="107" t="s">
        <v>216</v>
      </c>
      <c r="K58" s="601" t="s">
        <v>559</v>
      </c>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107" t="s">
        <v>216</v>
      </c>
      <c r="AM58" s="107" t="s">
        <v>216</v>
      </c>
      <c r="AN58" s="107" t="s">
        <v>216</v>
      </c>
      <c r="AO58" s="107" t="s">
        <v>216</v>
      </c>
      <c r="AP58" s="12">
        <v>57</v>
      </c>
    </row>
    <row r="59" spans="1:93" ht="12.9" customHeight="1">
      <c r="A59" s="12">
        <v>58</v>
      </c>
      <c r="B59" s="223"/>
      <c r="C59" s="24" t="s">
        <v>216</v>
      </c>
      <c r="D59" s="107" t="s">
        <v>216</v>
      </c>
      <c r="E59" s="107" t="s">
        <v>216</v>
      </c>
      <c r="F59" s="107" t="s">
        <v>216</v>
      </c>
      <c r="G59" s="107" t="s">
        <v>216</v>
      </c>
      <c r="H59" s="107" t="s">
        <v>216</v>
      </c>
      <c r="I59" s="107" t="s">
        <v>216</v>
      </c>
      <c r="J59" s="107" t="s">
        <v>216</v>
      </c>
      <c r="K59" s="601" t="s">
        <v>559</v>
      </c>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107" t="s">
        <v>216</v>
      </c>
      <c r="AM59" s="107" t="s">
        <v>216</v>
      </c>
      <c r="AN59" s="107" t="s">
        <v>216</v>
      </c>
      <c r="AO59" s="107" t="s">
        <v>216</v>
      </c>
      <c r="AP59" s="12">
        <v>58</v>
      </c>
    </row>
    <row r="60" spans="1:93" ht="12.9" customHeight="1">
      <c r="A60" s="12">
        <v>59</v>
      </c>
      <c r="B60" s="223"/>
      <c r="C60" s="24" t="s">
        <v>216</v>
      </c>
      <c r="D60" s="107" t="s">
        <v>216</v>
      </c>
      <c r="E60" s="107" t="s">
        <v>216</v>
      </c>
      <c r="F60" s="107" t="s">
        <v>216</v>
      </c>
      <c r="G60" s="107" t="s">
        <v>216</v>
      </c>
      <c r="H60" s="107" t="s">
        <v>216</v>
      </c>
      <c r="I60" s="107" t="s">
        <v>216</v>
      </c>
      <c r="J60" s="107" t="s">
        <v>216</v>
      </c>
      <c r="K60" s="601" t="s">
        <v>559</v>
      </c>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107" t="s">
        <v>216</v>
      </c>
      <c r="AM60" s="107" t="s">
        <v>216</v>
      </c>
      <c r="AN60" s="107" t="s">
        <v>216</v>
      </c>
      <c r="AO60" s="107" t="s">
        <v>216</v>
      </c>
      <c r="AP60" s="12">
        <v>59</v>
      </c>
    </row>
    <row r="61" spans="1:93" ht="12.9" customHeight="1">
      <c r="A61" s="12">
        <v>60</v>
      </c>
      <c r="B61" s="223"/>
      <c r="C61" s="24" t="s">
        <v>216</v>
      </c>
      <c r="D61" s="100" t="s">
        <v>216</v>
      </c>
      <c r="E61" s="24" t="s">
        <v>216</v>
      </c>
      <c r="F61" s="24" t="s">
        <v>216</v>
      </c>
      <c r="G61" s="24" t="s">
        <v>216</v>
      </c>
      <c r="H61" s="24" t="s">
        <v>216</v>
      </c>
      <c r="I61" s="24" t="s">
        <v>216</v>
      </c>
      <c r="J61" s="24" t="s">
        <v>216</v>
      </c>
      <c r="K61" s="601" t="s">
        <v>559</v>
      </c>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24" t="s">
        <v>216</v>
      </c>
      <c r="AM61" s="24" t="s">
        <v>216</v>
      </c>
      <c r="AN61" s="24" t="s">
        <v>216</v>
      </c>
      <c r="AO61" s="24" t="s">
        <v>216</v>
      </c>
      <c r="AP61" s="12">
        <v>60</v>
      </c>
    </row>
    <row r="62" spans="1:93" ht="12.9" customHeight="1">
      <c r="A62" s="12">
        <v>61</v>
      </c>
      <c r="B62" s="223"/>
      <c r="C62" s="2"/>
      <c r="D62" s="2"/>
      <c r="E62" s="2"/>
      <c r="F62" s="2"/>
      <c r="G62" s="2"/>
      <c r="H62" s="2"/>
      <c r="I62" s="2"/>
      <c r="J62" s="2"/>
      <c r="K62" s="601" t="s">
        <v>559</v>
      </c>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2"/>
      <c r="AM62" s="2"/>
      <c r="AN62" s="2"/>
      <c r="AP62" s="12">
        <v>61</v>
      </c>
    </row>
    <row r="63" spans="1:93" ht="12.9" customHeight="1">
      <c r="A63" s="12">
        <v>62</v>
      </c>
      <c r="B63" s="223"/>
      <c r="C63" s="2"/>
      <c r="D63" s="2"/>
      <c r="E63" s="2"/>
      <c r="F63" s="2"/>
      <c r="G63" s="2"/>
      <c r="H63" s="2"/>
      <c r="I63" s="2"/>
      <c r="J63" s="2"/>
      <c r="K63" s="601" t="s">
        <v>559</v>
      </c>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2"/>
      <c r="AM63" s="2"/>
      <c r="AN63" s="2"/>
      <c r="AP63" s="12">
        <v>62</v>
      </c>
    </row>
    <row r="64" spans="1:93" ht="12.9" customHeight="1">
      <c r="A64" s="12">
        <v>63</v>
      </c>
      <c r="B64" s="223"/>
      <c r="C64" s="2"/>
      <c r="D64" s="2"/>
      <c r="E64" s="2"/>
      <c r="F64" s="2"/>
      <c r="G64" s="2"/>
      <c r="H64" s="2"/>
      <c r="I64" s="2"/>
      <c r="J64" s="2"/>
      <c r="K64" s="601" t="s">
        <v>559</v>
      </c>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2"/>
      <c r="AM64" s="2"/>
      <c r="AN64" s="2"/>
      <c r="AP64" s="12">
        <v>63</v>
      </c>
    </row>
    <row r="65" spans="1:42" ht="12.9" customHeight="1">
      <c r="A65" s="12">
        <v>64</v>
      </c>
      <c r="B65" s="223"/>
      <c r="C65" s="2"/>
      <c r="D65" s="2"/>
      <c r="E65" s="2"/>
      <c r="F65" s="2"/>
      <c r="G65" s="2"/>
      <c r="H65" s="2"/>
      <c r="I65" s="2"/>
      <c r="J65" s="2"/>
      <c r="K65" s="601" t="s">
        <v>559</v>
      </c>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2"/>
      <c r="AM65" s="2"/>
      <c r="AN65" s="2"/>
      <c r="AP65" s="12">
        <v>64</v>
      </c>
    </row>
    <row r="66" spans="1:42" ht="12.9" customHeight="1">
      <c r="A66" s="12">
        <v>65</v>
      </c>
      <c r="B66" s="22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64:AK64"/>
    <mergeCell ref="K65:AK65"/>
    <mergeCell ref="K58:AK58"/>
    <mergeCell ref="K59:AK59"/>
    <mergeCell ref="K60:AK60"/>
    <mergeCell ref="K61:AK61"/>
    <mergeCell ref="K62:AK62"/>
    <mergeCell ref="K54:AK54"/>
    <mergeCell ref="K55:AK55"/>
    <mergeCell ref="K56:AK56"/>
    <mergeCell ref="K57:AK57"/>
    <mergeCell ref="K63:AK63"/>
    <mergeCell ref="K49:AK49"/>
    <mergeCell ref="K50:AK50"/>
    <mergeCell ref="K51:AK51"/>
    <mergeCell ref="K52:AK52"/>
    <mergeCell ref="K53:AK53"/>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L14:AE15"/>
    <mergeCell ref="K18:AK18"/>
    <mergeCell ref="K20:AK20"/>
    <mergeCell ref="K22:AK22"/>
    <mergeCell ref="K24:AK24"/>
    <mergeCell ref="K29:AK29"/>
    <mergeCell ref="K31:AK31"/>
    <mergeCell ref="E20:I20"/>
    <mergeCell ref="E18:I18"/>
    <mergeCell ref="E27:I27"/>
    <mergeCell ref="E29:I29"/>
    <mergeCell ref="E31:I31"/>
    <mergeCell ref="E22:I22"/>
    <mergeCell ref="E24:I24"/>
    <mergeCell ref="K27:AK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216</v>
      </c>
      <c r="D2" s="24" t="s">
        <v>216</v>
      </c>
      <c r="E2" s="24" t="s">
        <v>216</v>
      </c>
      <c r="F2" s="24" t="s">
        <v>216</v>
      </c>
      <c r="G2" s="24" t="s">
        <v>216</v>
      </c>
      <c r="H2" s="24" t="s">
        <v>216</v>
      </c>
      <c r="I2" s="24" t="s">
        <v>216</v>
      </c>
      <c r="J2" s="24" t="s">
        <v>216</v>
      </c>
      <c r="K2" s="24" t="s">
        <v>216</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24" t="s">
        <v>216</v>
      </c>
      <c r="AG2" s="24" t="s">
        <v>216</v>
      </c>
      <c r="AH2" s="24" t="s">
        <v>216</v>
      </c>
      <c r="AI2" s="24" t="s">
        <v>216</v>
      </c>
      <c r="AJ2" s="24" t="s">
        <v>216</v>
      </c>
      <c r="AK2" s="24" t="s">
        <v>216</v>
      </c>
      <c r="AL2" s="24" t="s">
        <v>216</v>
      </c>
      <c r="AM2" s="24" t="s">
        <v>216</v>
      </c>
      <c r="AN2" s="24" t="s">
        <v>216</v>
      </c>
      <c r="AO2" s="24" t="s">
        <v>216</v>
      </c>
      <c r="AP2" s="12">
        <v>1</v>
      </c>
    </row>
    <row r="3" spans="1:42" ht="12.75" customHeight="1">
      <c r="A3" s="12">
        <v>2</v>
      </c>
      <c r="C3" s="24" t="s">
        <v>216</v>
      </c>
      <c r="D3" s="24" t="s">
        <v>216</v>
      </c>
      <c r="E3" s="24" t="s">
        <v>216</v>
      </c>
      <c r="F3" s="24" t="s">
        <v>216</v>
      </c>
      <c r="G3" s="24" t="s">
        <v>216</v>
      </c>
      <c r="H3" s="24" t="s">
        <v>216</v>
      </c>
      <c r="I3" s="24" t="s">
        <v>216</v>
      </c>
      <c r="J3" s="24" t="s">
        <v>216</v>
      </c>
      <c r="K3" s="24" t="s">
        <v>216</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24" t="s">
        <v>216</v>
      </c>
      <c r="AG3" s="24" t="s">
        <v>216</v>
      </c>
      <c r="AH3" s="24" t="s">
        <v>216</v>
      </c>
      <c r="AI3" s="24" t="s">
        <v>216</v>
      </c>
      <c r="AJ3" s="24" t="s">
        <v>216</v>
      </c>
      <c r="AK3" s="24" t="s">
        <v>216</v>
      </c>
      <c r="AL3" s="24" t="s">
        <v>216</v>
      </c>
      <c r="AM3" s="24" t="s">
        <v>216</v>
      </c>
      <c r="AN3" s="24" t="s">
        <v>216</v>
      </c>
      <c r="AO3" s="24" t="s">
        <v>216</v>
      </c>
      <c r="AP3" s="12">
        <v>2</v>
      </c>
    </row>
    <row r="4" spans="1:42" ht="12.9" customHeight="1">
      <c r="A4" s="12">
        <v>3</v>
      </c>
      <c r="C4" s="24" t="s">
        <v>216</v>
      </c>
      <c r="D4" s="24" t="s">
        <v>216</v>
      </c>
      <c r="E4" s="24" t="s">
        <v>216</v>
      </c>
      <c r="F4" s="24" t="s">
        <v>216</v>
      </c>
      <c r="G4" s="24" t="s">
        <v>216</v>
      </c>
      <c r="H4" s="24" t="s">
        <v>216</v>
      </c>
      <c r="I4" s="24" t="s">
        <v>216</v>
      </c>
      <c r="J4" s="24" t="s">
        <v>216</v>
      </c>
      <c r="K4" s="24" t="s">
        <v>216</v>
      </c>
      <c r="L4" s="24" t="s">
        <v>216</v>
      </c>
      <c r="M4" s="24" t="s">
        <v>216</v>
      </c>
      <c r="N4" s="24" t="s">
        <v>216</v>
      </c>
      <c r="O4" s="24" t="s">
        <v>216</v>
      </c>
      <c r="P4" s="24" t="s">
        <v>216</v>
      </c>
      <c r="Q4" s="24" t="s">
        <v>216</v>
      </c>
      <c r="R4" s="24" t="s">
        <v>216</v>
      </c>
      <c r="S4" s="24" t="s">
        <v>216</v>
      </c>
      <c r="T4" s="24" t="s">
        <v>216</v>
      </c>
      <c r="U4" s="24" t="s">
        <v>216</v>
      </c>
      <c r="V4" s="24" t="s">
        <v>216</v>
      </c>
      <c r="W4" s="24" t="s">
        <v>216</v>
      </c>
      <c r="X4" s="24" t="s">
        <v>216</v>
      </c>
      <c r="Y4" s="24" t="s">
        <v>216</v>
      </c>
      <c r="Z4" s="24" t="s">
        <v>216</v>
      </c>
      <c r="AA4" s="24" t="s">
        <v>216</v>
      </c>
      <c r="AB4" s="24" t="s">
        <v>216</v>
      </c>
      <c r="AC4" s="24" t="s">
        <v>216</v>
      </c>
      <c r="AD4" s="24" t="s">
        <v>216</v>
      </c>
      <c r="AE4" s="24" t="s">
        <v>216</v>
      </c>
      <c r="AF4" s="24" t="s">
        <v>216</v>
      </c>
      <c r="AG4" s="24" t="s">
        <v>216</v>
      </c>
      <c r="AH4" s="24" t="s">
        <v>216</v>
      </c>
      <c r="AI4" s="24" t="s">
        <v>216</v>
      </c>
      <c r="AJ4" s="24" t="s">
        <v>216</v>
      </c>
      <c r="AK4" s="24" t="s">
        <v>216</v>
      </c>
      <c r="AL4" s="24" t="s">
        <v>216</v>
      </c>
      <c r="AM4" s="24" t="s">
        <v>216</v>
      </c>
      <c r="AN4" s="24" t="s">
        <v>216</v>
      </c>
      <c r="AO4" s="24" t="s">
        <v>216</v>
      </c>
      <c r="AP4" s="12">
        <v>3</v>
      </c>
    </row>
    <row r="5" spans="1:42" ht="12.9" customHeight="1">
      <c r="A5" s="12">
        <v>4</v>
      </c>
      <c r="C5" s="24" t="s">
        <v>216</v>
      </c>
      <c r="D5" s="24" t="s">
        <v>216</v>
      </c>
      <c r="E5" s="24" t="s">
        <v>216</v>
      </c>
      <c r="F5" s="24" t="s">
        <v>216</v>
      </c>
      <c r="G5" s="24" t="s">
        <v>216</v>
      </c>
      <c r="H5" s="24" t="s">
        <v>216</v>
      </c>
      <c r="I5" s="24" t="s">
        <v>216</v>
      </c>
      <c r="J5" s="24" t="s">
        <v>216</v>
      </c>
      <c r="K5" s="24" t="s">
        <v>216</v>
      </c>
      <c r="L5" s="24" t="s">
        <v>216</v>
      </c>
      <c r="M5" s="24" t="s">
        <v>216</v>
      </c>
      <c r="N5" s="24" t="s">
        <v>216</v>
      </c>
      <c r="O5" s="24" t="s">
        <v>216</v>
      </c>
      <c r="P5" s="24" t="s">
        <v>216</v>
      </c>
      <c r="Q5" s="24" t="s">
        <v>216</v>
      </c>
      <c r="R5" s="24" t="s">
        <v>216</v>
      </c>
      <c r="S5" s="24" t="s">
        <v>216</v>
      </c>
      <c r="T5" s="24" t="s">
        <v>216</v>
      </c>
      <c r="U5" s="24" t="s">
        <v>216</v>
      </c>
      <c r="V5" s="24" t="s">
        <v>216</v>
      </c>
      <c r="W5" s="24" t="s">
        <v>216</v>
      </c>
      <c r="X5" s="24" t="s">
        <v>216</v>
      </c>
      <c r="Y5" s="24" t="s">
        <v>216</v>
      </c>
      <c r="Z5" s="24" t="s">
        <v>216</v>
      </c>
      <c r="AA5" s="24" t="s">
        <v>216</v>
      </c>
      <c r="AB5" s="24" t="s">
        <v>216</v>
      </c>
      <c r="AC5" s="24" t="s">
        <v>216</v>
      </c>
      <c r="AD5" s="24" t="s">
        <v>216</v>
      </c>
      <c r="AE5" s="24" t="s">
        <v>216</v>
      </c>
      <c r="AF5" s="24" t="s">
        <v>216</v>
      </c>
      <c r="AG5" s="24" t="s">
        <v>216</v>
      </c>
      <c r="AH5" s="24" t="s">
        <v>216</v>
      </c>
      <c r="AI5" s="24" t="s">
        <v>216</v>
      </c>
      <c r="AJ5" s="24" t="s">
        <v>216</v>
      </c>
      <c r="AK5" s="24" t="s">
        <v>216</v>
      </c>
      <c r="AL5" s="24" t="s">
        <v>216</v>
      </c>
      <c r="AM5" s="24" t="s">
        <v>216</v>
      </c>
      <c r="AN5" s="24" t="s">
        <v>216</v>
      </c>
      <c r="AO5" s="51"/>
      <c r="AP5" s="12">
        <v>4</v>
      </c>
    </row>
    <row r="6" spans="1:42" ht="12.9" customHeight="1">
      <c r="A6" s="12">
        <v>5</v>
      </c>
      <c r="C6" s="24" t="s">
        <v>216</v>
      </c>
      <c r="D6" s="24" t="s">
        <v>216</v>
      </c>
      <c r="E6" s="24" t="s">
        <v>216</v>
      </c>
      <c r="F6" s="24" t="s">
        <v>216</v>
      </c>
      <c r="G6" s="24" t="s">
        <v>216</v>
      </c>
      <c r="H6" s="24" t="s">
        <v>216</v>
      </c>
      <c r="I6" s="24" t="s">
        <v>216</v>
      </c>
      <c r="J6" s="24" t="s">
        <v>216</v>
      </c>
      <c r="K6" s="24" t="s">
        <v>216</v>
      </c>
      <c r="L6" s="24" t="s">
        <v>216</v>
      </c>
      <c r="M6" s="24" t="s">
        <v>216</v>
      </c>
      <c r="N6" s="24" t="s">
        <v>216</v>
      </c>
      <c r="O6" s="24" t="s">
        <v>216</v>
      </c>
      <c r="P6" s="24" t="s">
        <v>216</v>
      </c>
      <c r="Q6" s="24" t="s">
        <v>216</v>
      </c>
      <c r="R6" s="24" t="s">
        <v>216</v>
      </c>
      <c r="S6" s="24" t="s">
        <v>216</v>
      </c>
      <c r="T6" s="24" t="s">
        <v>216</v>
      </c>
      <c r="U6" s="24" t="s">
        <v>216</v>
      </c>
      <c r="V6" s="24" t="s">
        <v>216</v>
      </c>
      <c r="W6" s="24" t="s">
        <v>216</v>
      </c>
      <c r="X6" s="24" t="s">
        <v>216</v>
      </c>
      <c r="Y6" s="24" t="s">
        <v>216</v>
      </c>
      <c r="Z6" s="24" t="s">
        <v>216</v>
      </c>
      <c r="AA6" s="24" t="s">
        <v>216</v>
      </c>
      <c r="AB6" s="24" t="s">
        <v>216</v>
      </c>
      <c r="AC6" s="24" t="s">
        <v>216</v>
      </c>
      <c r="AD6" s="24" t="s">
        <v>216</v>
      </c>
      <c r="AE6" s="24" t="s">
        <v>216</v>
      </c>
      <c r="AF6" s="24" t="s">
        <v>216</v>
      </c>
      <c r="AG6" s="24" t="s">
        <v>216</v>
      </c>
      <c r="AH6" s="24" t="s">
        <v>216</v>
      </c>
      <c r="AI6" s="24" t="s">
        <v>216</v>
      </c>
      <c r="AJ6" s="24" t="s">
        <v>216</v>
      </c>
      <c r="AK6" s="24" t="s">
        <v>216</v>
      </c>
      <c r="AL6" s="24" t="s">
        <v>216</v>
      </c>
      <c r="AM6" s="24" t="s">
        <v>216</v>
      </c>
      <c r="AN6" s="24" t="s">
        <v>216</v>
      </c>
      <c r="AO6" s="51"/>
      <c r="AP6" s="12">
        <v>5</v>
      </c>
    </row>
    <row r="7" spans="1:42" ht="12.9" customHeight="1">
      <c r="A7" s="12">
        <v>6</v>
      </c>
      <c r="C7" s="24" t="s">
        <v>216</v>
      </c>
      <c r="D7" s="24" t="s">
        <v>216</v>
      </c>
      <c r="E7" s="24" t="s">
        <v>216</v>
      </c>
      <c r="F7" s="24" t="s">
        <v>216</v>
      </c>
      <c r="G7" s="24" t="s">
        <v>216</v>
      </c>
      <c r="H7" s="24" t="s">
        <v>216</v>
      </c>
      <c r="I7" s="24" t="s">
        <v>216</v>
      </c>
      <c r="J7" s="24" t="s">
        <v>216</v>
      </c>
      <c r="K7" s="24" t="s">
        <v>216</v>
      </c>
      <c r="L7" s="24" t="s">
        <v>216</v>
      </c>
      <c r="M7" s="24" t="s">
        <v>216</v>
      </c>
      <c r="N7" s="24" t="s">
        <v>216</v>
      </c>
      <c r="O7" s="24" t="s">
        <v>216</v>
      </c>
      <c r="P7" s="24" t="s">
        <v>216</v>
      </c>
      <c r="Q7" s="24" t="s">
        <v>216</v>
      </c>
      <c r="R7" s="24" t="s">
        <v>216</v>
      </c>
      <c r="S7" s="24" t="s">
        <v>216</v>
      </c>
      <c r="T7" s="24" t="s">
        <v>216</v>
      </c>
      <c r="U7" s="24" t="s">
        <v>216</v>
      </c>
      <c r="V7" s="24" t="s">
        <v>216</v>
      </c>
      <c r="W7" s="24" t="s">
        <v>216</v>
      </c>
      <c r="X7" s="24" t="s">
        <v>216</v>
      </c>
      <c r="Y7" s="24" t="s">
        <v>216</v>
      </c>
      <c r="Z7" s="24" t="s">
        <v>216</v>
      </c>
      <c r="AA7" s="24" t="s">
        <v>216</v>
      </c>
      <c r="AB7" s="24" t="s">
        <v>216</v>
      </c>
      <c r="AC7" s="24" t="s">
        <v>216</v>
      </c>
      <c r="AD7" s="24" t="s">
        <v>216</v>
      </c>
      <c r="AE7" s="24" t="s">
        <v>216</v>
      </c>
      <c r="AF7" s="24" t="s">
        <v>216</v>
      </c>
      <c r="AG7" s="24" t="s">
        <v>216</v>
      </c>
      <c r="AH7" s="24" t="s">
        <v>216</v>
      </c>
      <c r="AI7" s="24" t="s">
        <v>216</v>
      </c>
      <c r="AJ7" s="24" t="s">
        <v>216</v>
      </c>
      <c r="AK7" s="24" t="s">
        <v>216</v>
      </c>
      <c r="AL7" s="24" t="s">
        <v>216</v>
      </c>
      <c r="AM7" s="24" t="s">
        <v>216</v>
      </c>
      <c r="AN7" s="24" t="s">
        <v>216</v>
      </c>
      <c r="AO7" s="51"/>
      <c r="AP7" s="12">
        <v>6</v>
      </c>
    </row>
    <row r="8" spans="1:42" ht="12.9" customHeight="1">
      <c r="A8" s="12">
        <v>7</v>
      </c>
      <c r="C8" s="24" t="s">
        <v>216</v>
      </c>
      <c r="D8" s="24" t="s">
        <v>216</v>
      </c>
      <c r="E8" s="24" t="s">
        <v>216</v>
      </c>
      <c r="F8" s="24" t="s">
        <v>216</v>
      </c>
      <c r="G8" s="24" t="s">
        <v>216</v>
      </c>
      <c r="H8" s="24" t="s">
        <v>216</v>
      </c>
      <c r="I8" s="24" t="s">
        <v>216</v>
      </c>
      <c r="J8" s="24" t="s">
        <v>216</v>
      </c>
      <c r="K8" s="24" t="s">
        <v>216</v>
      </c>
      <c r="L8" s="24" t="s">
        <v>216</v>
      </c>
      <c r="M8" s="24" t="s">
        <v>216</v>
      </c>
      <c r="N8" s="24" t="s">
        <v>216</v>
      </c>
      <c r="O8" s="24" t="s">
        <v>216</v>
      </c>
      <c r="P8" s="24" t="s">
        <v>216</v>
      </c>
      <c r="Q8" s="24" t="s">
        <v>216</v>
      </c>
      <c r="R8" s="24" t="s">
        <v>216</v>
      </c>
      <c r="S8" s="24" t="s">
        <v>216</v>
      </c>
      <c r="T8" s="24" t="s">
        <v>216</v>
      </c>
      <c r="U8" s="24" t="s">
        <v>216</v>
      </c>
      <c r="V8" s="24" t="s">
        <v>216</v>
      </c>
      <c r="W8" s="24" t="s">
        <v>216</v>
      </c>
      <c r="X8" s="24" t="s">
        <v>216</v>
      </c>
      <c r="Y8" s="24" t="s">
        <v>216</v>
      </c>
      <c r="Z8" s="24" t="s">
        <v>216</v>
      </c>
      <c r="AA8" s="24" t="s">
        <v>216</v>
      </c>
      <c r="AB8" s="24" t="s">
        <v>216</v>
      </c>
      <c r="AC8" s="24" t="s">
        <v>216</v>
      </c>
      <c r="AD8" s="24" t="s">
        <v>216</v>
      </c>
      <c r="AE8" s="24" t="s">
        <v>216</v>
      </c>
      <c r="AF8" s="24" t="s">
        <v>216</v>
      </c>
      <c r="AG8" s="24" t="s">
        <v>216</v>
      </c>
      <c r="AH8" s="24" t="s">
        <v>216</v>
      </c>
      <c r="AI8" s="24" t="s">
        <v>216</v>
      </c>
      <c r="AJ8" s="24" t="s">
        <v>216</v>
      </c>
      <c r="AK8" s="24" t="s">
        <v>216</v>
      </c>
      <c r="AL8" s="24" t="s">
        <v>216</v>
      </c>
      <c r="AM8" s="24" t="s">
        <v>216</v>
      </c>
      <c r="AN8" s="24" t="s">
        <v>216</v>
      </c>
      <c r="AO8" s="51"/>
      <c r="AP8" s="12">
        <v>7</v>
      </c>
    </row>
    <row r="9" spans="1:42" s="5" customFormat="1" ht="12.9" customHeight="1">
      <c r="A9" s="12">
        <v>8</v>
      </c>
      <c r="C9" s="24" t="s">
        <v>216</v>
      </c>
      <c r="D9" s="24" t="s">
        <v>216</v>
      </c>
      <c r="E9" s="24" t="s">
        <v>216</v>
      </c>
      <c r="F9" s="24" t="s">
        <v>216</v>
      </c>
      <c r="G9" s="24" t="s">
        <v>216</v>
      </c>
      <c r="H9" s="24" t="s">
        <v>216</v>
      </c>
      <c r="I9" s="24" t="s">
        <v>216</v>
      </c>
      <c r="J9" s="24" t="s">
        <v>216</v>
      </c>
      <c r="K9" s="24" t="s">
        <v>216</v>
      </c>
      <c r="L9" s="24" t="s">
        <v>216</v>
      </c>
      <c r="M9" s="24" t="s">
        <v>216</v>
      </c>
      <c r="N9" s="24" t="s">
        <v>216</v>
      </c>
      <c r="O9" s="24" t="s">
        <v>216</v>
      </c>
      <c r="P9" s="24" t="s">
        <v>216</v>
      </c>
      <c r="Q9" s="24" t="s">
        <v>216</v>
      </c>
      <c r="R9" s="24" t="s">
        <v>216</v>
      </c>
      <c r="S9" s="24" t="s">
        <v>216</v>
      </c>
      <c r="T9" s="24" t="s">
        <v>216</v>
      </c>
      <c r="U9" s="24" t="s">
        <v>216</v>
      </c>
      <c r="V9" s="24" t="s">
        <v>216</v>
      </c>
      <c r="W9" s="24" t="s">
        <v>216</v>
      </c>
      <c r="X9" s="24" t="s">
        <v>216</v>
      </c>
      <c r="Y9" s="24" t="s">
        <v>216</v>
      </c>
      <c r="Z9" s="24" t="s">
        <v>216</v>
      </c>
      <c r="AA9" s="24" t="s">
        <v>216</v>
      </c>
      <c r="AB9" s="24" t="s">
        <v>216</v>
      </c>
      <c r="AC9" s="24" t="s">
        <v>216</v>
      </c>
      <c r="AD9" s="24" t="s">
        <v>216</v>
      </c>
      <c r="AE9" s="24" t="s">
        <v>216</v>
      </c>
      <c r="AF9" s="24" t="s">
        <v>216</v>
      </c>
      <c r="AG9" s="24" t="s">
        <v>216</v>
      </c>
      <c r="AH9" s="24" t="s">
        <v>216</v>
      </c>
      <c r="AI9" s="24" t="s">
        <v>216</v>
      </c>
      <c r="AJ9" s="24" t="s">
        <v>216</v>
      </c>
      <c r="AK9" s="24" t="s">
        <v>216</v>
      </c>
      <c r="AL9" s="24" t="s">
        <v>216</v>
      </c>
      <c r="AM9" s="24" t="s">
        <v>216</v>
      </c>
      <c r="AN9" s="24" t="s">
        <v>216</v>
      </c>
      <c r="AO9" s="51"/>
      <c r="AP9" s="12">
        <v>8</v>
      </c>
    </row>
    <row r="10" spans="1:42" ht="12.9" customHeight="1">
      <c r="A10" s="12">
        <v>9</v>
      </c>
      <c r="C10" s="24" t="s">
        <v>216</v>
      </c>
      <c r="D10" s="24" t="s">
        <v>216</v>
      </c>
      <c r="E10" s="24" t="s">
        <v>216</v>
      </c>
      <c r="F10" s="24" t="s">
        <v>216</v>
      </c>
      <c r="G10" s="24" t="s">
        <v>216</v>
      </c>
      <c r="H10" s="24" t="s">
        <v>216</v>
      </c>
      <c r="I10" s="24" t="s">
        <v>216</v>
      </c>
      <c r="J10" s="24" t="s">
        <v>216</v>
      </c>
      <c r="K10" s="24" t="s">
        <v>216</v>
      </c>
      <c r="L10" s="24" t="s">
        <v>216</v>
      </c>
      <c r="M10" s="24" t="s">
        <v>216</v>
      </c>
      <c r="N10" s="24" t="s">
        <v>216</v>
      </c>
      <c r="O10" s="24" t="s">
        <v>216</v>
      </c>
      <c r="P10" s="24" t="s">
        <v>216</v>
      </c>
      <c r="Q10" s="24" t="s">
        <v>216</v>
      </c>
      <c r="R10" s="24" t="s">
        <v>216</v>
      </c>
      <c r="S10" s="24" t="s">
        <v>216</v>
      </c>
      <c r="T10" s="24" t="s">
        <v>216</v>
      </c>
      <c r="U10" s="24" t="s">
        <v>216</v>
      </c>
      <c r="V10" s="24" t="s">
        <v>216</v>
      </c>
      <c r="W10" s="24" t="s">
        <v>216</v>
      </c>
      <c r="X10" s="24" t="s">
        <v>216</v>
      </c>
      <c r="Y10" s="24" t="s">
        <v>216</v>
      </c>
      <c r="Z10" s="24" t="s">
        <v>216</v>
      </c>
      <c r="AA10" s="24" t="s">
        <v>216</v>
      </c>
      <c r="AB10" s="24" t="s">
        <v>216</v>
      </c>
      <c r="AC10" s="24" t="s">
        <v>216</v>
      </c>
      <c r="AD10" s="24" t="s">
        <v>216</v>
      </c>
      <c r="AE10" s="24" t="s">
        <v>216</v>
      </c>
      <c r="AF10" s="24" t="s">
        <v>216</v>
      </c>
      <c r="AG10" s="24" t="s">
        <v>216</v>
      </c>
      <c r="AH10" s="24" t="s">
        <v>216</v>
      </c>
      <c r="AI10" s="24" t="s">
        <v>216</v>
      </c>
      <c r="AJ10" s="24" t="s">
        <v>216</v>
      </c>
      <c r="AK10" s="24" t="s">
        <v>216</v>
      </c>
      <c r="AL10" s="24" t="s">
        <v>216</v>
      </c>
      <c r="AM10" s="24" t="s">
        <v>216</v>
      </c>
      <c r="AN10" s="24" t="s">
        <v>216</v>
      </c>
      <c r="AO10" s="51"/>
      <c r="AP10" s="12">
        <v>9</v>
      </c>
    </row>
    <row r="11" spans="1:42" ht="12.9" customHeight="1">
      <c r="A11" s="12">
        <v>10</v>
      </c>
      <c r="C11" s="24" t="s">
        <v>216</v>
      </c>
      <c r="D11" s="24" t="s">
        <v>216</v>
      </c>
      <c r="E11" s="24" t="s">
        <v>216</v>
      </c>
      <c r="F11" s="24" t="s">
        <v>216</v>
      </c>
      <c r="G11" s="24" t="s">
        <v>216</v>
      </c>
      <c r="H11" s="24" t="s">
        <v>216</v>
      </c>
      <c r="I11" s="24" t="s">
        <v>216</v>
      </c>
      <c r="J11" s="24" t="s">
        <v>216</v>
      </c>
      <c r="K11" s="24" t="s">
        <v>216</v>
      </c>
      <c r="L11" s="24" t="s">
        <v>216</v>
      </c>
      <c r="M11" s="24" t="s">
        <v>216</v>
      </c>
      <c r="N11" s="24" t="s">
        <v>216</v>
      </c>
      <c r="O11" s="24" t="s">
        <v>216</v>
      </c>
      <c r="P11" s="24" t="s">
        <v>216</v>
      </c>
      <c r="Q11" s="24" t="s">
        <v>216</v>
      </c>
      <c r="R11" s="24" t="s">
        <v>216</v>
      </c>
      <c r="S11" s="24" t="s">
        <v>216</v>
      </c>
      <c r="T11" s="24" t="s">
        <v>216</v>
      </c>
      <c r="U11" s="24" t="s">
        <v>216</v>
      </c>
      <c r="V11" s="24" t="s">
        <v>216</v>
      </c>
      <c r="W11" s="24" t="s">
        <v>216</v>
      </c>
      <c r="X11" s="24" t="s">
        <v>216</v>
      </c>
      <c r="Y11" s="24" t="s">
        <v>216</v>
      </c>
      <c r="Z11" s="24" t="s">
        <v>216</v>
      </c>
      <c r="AA11" s="24" t="s">
        <v>216</v>
      </c>
      <c r="AB11" s="24" t="s">
        <v>216</v>
      </c>
      <c r="AC11" s="24" t="s">
        <v>216</v>
      </c>
      <c r="AD11" s="24" t="s">
        <v>216</v>
      </c>
      <c r="AE11" s="24" t="s">
        <v>216</v>
      </c>
      <c r="AF11" s="24" t="s">
        <v>216</v>
      </c>
      <c r="AG11" s="24" t="s">
        <v>216</v>
      </c>
      <c r="AH11" s="24" t="s">
        <v>216</v>
      </c>
      <c r="AI11" s="24" t="s">
        <v>216</v>
      </c>
      <c r="AJ11" s="24" t="s">
        <v>216</v>
      </c>
      <c r="AK11" s="24" t="s">
        <v>216</v>
      </c>
      <c r="AL11" s="24" t="s">
        <v>216</v>
      </c>
      <c r="AM11" s="24" t="s">
        <v>216</v>
      </c>
      <c r="AN11" s="24" t="s">
        <v>216</v>
      </c>
      <c r="AO11" s="51"/>
      <c r="AP11" s="12">
        <v>10</v>
      </c>
    </row>
    <row r="12" spans="1:42" ht="12.9" customHeight="1">
      <c r="A12" s="12">
        <v>11</v>
      </c>
      <c r="C12" s="24" t="s">
        <v>216</v>
      </c>
      <c r="D12" s="24" t="s">
        <v>216</v>
      </c>
      <c r="E12" s="24" t="s">
        <v>216</v>
      </c>
      <c r="F12" s="24" t="s">
        <v>216</v>
      </c>
      <c r="G12" s="24" t="s">
        <v>216</v>
      </c>
      <c r="H12" s="24" t="s">
        <v>216</v>
      </c>
      <c r="I12" s="24" t="s">
        <v>216</v>
      </c>
      <c r="J12" s="24" t="s">
        <v>216</v>
      </c>
      <c r="K12" s="24" t="s">
        <v>216</v>
      </c>
      <c r="L12" s="24" t="s">
        <v>216</v>
      </c>
      <c r="M12" s="24" t="s">
        <v>216</v>
      </c>
      <c r="N12" s="24" t="s">
        <v>216</v>
      </c>
      <c r="O12" s="24" t="s">
        <v>216</v>
      </c>
      <c r="P12" s="24" t="s">
        <v>216</v>
      </c>
      <c r="Q12" s="24" t="s">
        <v>216</v>
      </c>
      <c r="R12" s="24" t="s">
        <v>216</v>
      </c>
      <c r="S12" s="24" t="s">
        <v>216</v>
      </c>
      <c r="T12" s="24" t="s">
        <v>216</v>
      </c>
      <c r="U12" s="24" t="s">
        <v>216</v>
      </c>
      <c r="V12" s="24" t="s">
        <v>216</v>
      </c>
      <c r="W12" s="24" t="s">
        <v>216</v>
      </c>
      <c r="X12" s="24" t="s">
        <v>216</v>
      </c>
      <c r="Y12" s="24" t="s">
        <v>216</v>
      </c>
      <c r="Z12" s="24" t="s">
        <v>216</v>
      </c>
      <c r="AA12" s="24" t="s">
        <v>216</v>
      </c>
      <c r="AB12" s="24" t="s">
        <v>216</v>
      </c>
      <c r="AC12" s="24" t="s">
        <v>216</v>
      </c>
      <c r="AD12" s="24" t="s">
        <v>216</v>
      </c>
      <c r="AE12" s="24" t="s">
        <v>216</v>
      </c>
      <c r="AF12" s="24" t="s">
        <v>216</v>
      </c>
      <c r="AG12" s="24" t="s">
        <v>216</v>
      </c>
      <c r="AH12" s="24" t="s">
        <v>216</v>
      </c>
      <c r="AI12" s="24" t="s">
        <v>216</v>
      </c>
      <c r="AJ12" s="24" t="s">
        <v>216</v>
      </c>
      <c r="AK12" s="24" t="s">
        <v>216</v>
      </c>
      <c r="AL12" s="24" t="s">
        <v>216</v>
      </c>
      <c r="AM12" s="24" t="s">
        <v>216</v>
      </c>
      <c r="AN12" s="24" t="s">
        <v>216</v>
      </c>
      <c r="AO12" s="51"/>
      <c r="AP12" s="12">
        <v>11</v>
      </c>
    </row>
    <row r="13" spans="1:42" ht="12.9" customHeight="1">
      <c r="A13" s="12">
        <v>12</v>
      </c>
      <c r="C13" s="24" t="s">
        <v>216</v>
      </c>
      <c r="D13" s="24" t="s">
        <v>216</v>
      </c>
      <c r="E13" s="24" t="s">
        <v>216</v>
      </c>
      <c r="F13" s="24" t="s">
        <v>216</v>
      </c>
      <c r="G13" s="24" t="s">
        <v>216</v>
      </c>
      <c r="H13" s="24" t="s">
        <v>216</v>
      </c>
      <c r="I13" s="24" t="s">
        <v>216</v>
      </c>
      <c r="J13" s="24" t="s">
        <v>216</v>
      </c>
      <c r="K13" s="24" t="s">
        <v>216</v>
      </c>
      <c r="L13" s="24" t="s">
        <v>216</v>
      </c>
      <c r="M13" s="24" t="s">
        <v>216</v>
      </c>
      <c r="N13" s="24" t="s">
        <v>216</v>
      </c>
      <c r="O13" s="24" t="s">
        <v>216</v>
      </c>
      <c r="P13" s="24" t="s">
        <v>216</v>
      </c>
      <c r="Q13" s="24" t="s">
        <v>216</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t="s">
        <v>216</v>
      </c>
      <c r="AF13" s="24" t="s">
        <v>216</v>
      </c>
      <c r="AG13" s="24" t="s">
        <v>216</v>
      </c>
      <c r="AH13" s="24" t="s">
        <v>216</v>
      </c>
      <c r="AI13" s="24" t="s">
        <v>216</v>
      </c>
      <c r="AJ13" s="24" t="s">
        <v>216</v>
      </c>
      <c r="AK13" s="24" t="s">
        <v>216</v>
      </c>
      <c r="AL13" s="24" t="s">
        <v>216</v>
      </c>
      <c r="AM13" s="24" t="s">
        <v>216</v>
      </c>
      <c r="AN13" s="24" t="s">
        <v>216</v>
      </c>
      <c r="AO13" s="51"/>
      <c r="AP13" s="12">
        <v>12</v>
      </c>
    </row>
    <row r="14" spans="1:42" ht="12.9" customHeight="1">
      <c r="A14" s="12">
        <v>13</v>
      </c>
      <c r="C14" s="24" t="s">
        <v>216</v>
      </c>
      <c r="D14" s="24" t="s">
        <v>216</v>
      </c>
      <c r="E14" s="24" t="s">
        <v>216</v>
      </c>
      <c r="F14" s="24" t="s">
        <v>216</v>
      </c>
      <c r="G14" s="24" t="s">
        <v>216</v>
      </c>
      <c r="H14" s="24" t="s">
        <v>216</v>
      </c>
      <c r="I14" s="24" t="s">
        <v>216</v>
      </c>
      <c r="J14" s="24" t="s">
        <v>216</v>
      </c>
      <c r="K14" s="24" t="s">
        <v>216</v>
      </c>
      <c r="L14" s="969" t="s">
        <v>556</v>
      </c>
      <c r="M14" s="969"/>
      <c r="N14" s="969"/>
      <c r="O14" s="969"/>
      <c r="P14" s="969"/>
      <c r="Q14" s="969"/>
      <c r="R14" s="969"/>
      <c r="S14" s="969"/>
      <c r="T14" s="969"/>
      <c r="U14" s="969"/>
      <c r="V14" s="969"/>
      <c r="W14" s="969"/>
      <c r="X14" s="969"/>
      <c r="Y14" s="969"/>
      <c r="Z14" s="969"/>
      <c r="AA14" s="969"/>
      <c r="AB14" s="969"/>
      <c r="AC14" s="969"/>
      <c r="AD14" s="969"/>
      <c r="AE14" s="969"/>
      <c r="AF14" s="24" t="s">
        <v>216</v>
      </c>
      <c r="AG14" s="24" t="s">
        <v>216</v>
      </c>
      <c r="AH14" s="24" t="s">
        <v>216</v>
      </c>
      <c r="AI14" s="24" t="s">
        <v>216</v>
      </c>
      <c r="AJ14" s="24" t="s">
        <v>216</v>
      </c>
      <c r="AK14" s="24" t="s">
        <v>216</v>
      </c>
      <c r="AL14" s="24" t="s">
        <v>216</v>
      </c>
      <c r="AM14" s="24" t="s">
        <v>216</v>
      </c>
      <c r="AN14" s="24" t="s">
        <v>216</v>
      </c>
      <c r="AO14" s="51"/>
      <c r="AP14" s="12">
        <v>13</v>
      </c>
    </row>
    <row r="15" spans="1:42" ht="12.9" customHeight="1">
      <c r="A15" s="12">
        <v>14</v>
      </c>
      <c r="C15" s="24" t="s">
        <v>216</v>
      </c>
      <c r="D15" s="24" t="s">
        <v>216</v>
      </c>
      <c r="E15" s="24" t="s">
        <v>216</v>
      </c>
      <c r="F15" s="24" t="s">
        <v>216</v>
      </c>
      <c r="G15" s="24" t="s">
        <v>216</v>
      </c>
      <c r="H15" s="24" t="s">
        <v>216</v>
      </c>
      <c r="I15" s="24" t="s">
        <v>216</v>
      </c>
      <c r="J15" s="24" t="s">
        <v>216</v>
      </c>
      <c r="K15" s="24" t="s">
        <v>216</v>
      </c>
      <c r="L15" s="969"/>
      <c r="M15" s="969"/>
      <c r="N15" s="969"/>
      <c r="O15" s="969"/>
      <c r="P15" s="969"/>
      <c r="Q15" s="969"/>
      <c r="R15" s="969"/>
      <c r="S15" s="969"/>
      <c r="T15" s="969"/>
      <c r="U15" s="969"/>
      <c r="V15" s="969"/>
      <c r="W15" s="969"/>
      <c r="X15" s="969"/>
      <c r="Y15" s="969"/>
      <c r="Z15" s="969"/>
      <c r="AA15" s="969"/>
      <c r="AB15" s="969"/>
      <c r="AC15" s="969"/>
      <c r="AD15" s="969"/>
      <c r="AE15" s="969"/>
      <c r="AF15" s="24" t="s">
        <v>216</v>
      </c>
      <c r="AG15" s="24" t="s">
        <v>216</v>
      </c>
      <c r="AH15" s="24" t="s">
        <v>216</v>
      </c>
      <c r="AI15" s="24" t="s">
        <v>216</v>
      </c>
      <c r="AJ15" s="24" t="s">
        <v>216</v>
      </c>
      <c r="AK15" s="24" t="s">
        <v>216</v>
      </c>
      <c r="AL15" s="24" t="s">
        <v>216</v>
      </c>
      <c r="AM15" s="24" t="s">
        <v>216</v>
      </c>
      <c r="AN15" s="24" t="s">
        <v>216</v>
      </c>
      <c r="AO15" s="24" t="s">
        <v>216</v>
      </c>
      <c r="AP15" s="12">
        <v>14</v>
      </c>
    </row>
    <row r="16" spans="1:42" ht="12.9" customHeight="1">
      <c r="A16" s="12">
        <v>15</v>
      </c>
      <c r="C16" s="24" t="s">
        <v>216</v>
      </c>
      <c r="D16" s="24" t="s">
        <v>216</v>
      </c>
      <c r="E16" s="24" t="s">
        <v>216</v>
      </c>
      <c r="F16" s="24" t="s">
        <v>216</v>
      </c>
      <c r="G16" s="24" t="s">
        <v>216</v>
      </c>
      <c r="H16" s="24" t="s">
        <v>216</v>
      </c>
      <c r="I16" s="24" t="s">
        <v>216</v>
      </c>
      <c r="J16" s="24" t="s">
        <v>216</v>
      </c>
      <c r="K16" s="24" t="s">
        <v>216</v>
      </c>
      <c r="L16" s="24" t="s">
        <v>216</v>
      </c>
      <c r="M16" s="24" t="s">
        <v>216</v>
      </c>
      <c r="N16" s="5"/>
      <c r="O16" s="5"/>
      <c r="P16" s="5"/>
      <c r="Q16" s="5"/>
      <c r="R16" s="5"/>
      <c r="S16" s="5"/>
      <c r="T16" s="5"/>
      <c r="U16" s="5"/>
      <c r="V16" s="5"/>
      <c r="W16" s="5"/>
      <c r="X16" s="5"/>
      <c r="Y16" s="5"/>
      <c r="Z16" s="5"/>
      <c r="AA16" s="5"/>
      <c r="AB16" s="5"/>
      <c r="AC16" s="5"/>
      <c r="AD16" s="5"/>
      <c r="AE16" s="5"/>
      <c r="AF16" s="5"/>
      <c r="AG16" s="5"/>
      <c r="AH16" s="24" t="s">
        <v>216</v>
      </c>
      <c r="AI16" s="24" t="s">
        <v>216</v>
      </c>
      <c r="AJ16" s="24" t="s">
        <v>216</v>
      </c>
      <c r="AK16" s="75" t="s">
        <v>216</v>
      </c>
      <c r="AL16" s="75" t="s">
        <v>216</v>
      </c>
      <c r="AM16" s="75" t="s">
        <v>216</v>
      </c>
      <c r="AN16" s="24" t="s">
        <v>216</v>
      </c>
      <c r="AO16" s="24" t="s">
        <v>216</v>
      </c>
      <c r="AP16" s="12">
        <v>15</v>
      </c>
    </row>
    <row r="17" spans="1:42" ht="12.9" customHeight="1">
      <c r="A17" s="12">
        <v>16</v>
      </c>
      <c r="C17" s="24" t="s">
        <v>216</v>
      </c>
      <c r="D17" s="24" t="s">
        <v>216</v>
      </c>
      <c r="E17" s="24" t="s">
        <v>216</v>
      </c>
      <c r="F17" s="24" t="s">
        <v>216</v>
      </c>
      <c r="G17" s="24" t="s">
        <v>216</v>
      </c>
      <c r="H17" s="24" t="s">
        <v>216</v>
      </c>
      <c r="I17" s="24"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75" t="s">
        <v>216</v>
      </c>
      <c r="AL17" s="75" t="s">
        <v>216</v>
      </c>
      <c r="AM17" s="75" t="s">
        <v>216</v>
      </c>
      <c r="AN17" s="24" t="s">
        <v>216</v>
      </c>
      <c r="AO17" s="24" t="s">
        <v>216</v>
      </c>
      <c r="AP17" s="12">
        <v>16</v>
      </c>
    </row>
    <row r="18" spans="1:42" ht="12.9" customHeight="1">
      <c r="A18" s="12">
        <v>17</v>
      </c>
      <c r="C18" s="24" t="s">
        <v>216</v>
      </c>
      <c r="D18" s="24" t="s">
        <v>216</v>
      </c>
      <c r="E18" s="971" t="s">
        <v>557</v>
      </c>
      <c r="F18" s="971"/>
      <c r="G18" s="971"/>
      <c r="H18" s="971"/>
      <c r="I18" s="971"/>
      <c r="J18" s="24" t="s">
        <v>216</v>
      </c>
      <c r="K18" s="601" t="s">
        <v>559</v>
      </c>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24" t="s">
        <v>216</v>
      </c>
      <c r="AM18" s="24" t="s">
        <v>216</v>
      </c>
      <c r="AN18" s="24" t="s">
        <v>216</v>
      </c>
      <c r="AO18" s="24" t="s">
        <v>216</v>
      </c>
      <c r="AP18" s="12">
        <v>17</v>
      </c>
    </row>
    <row r="19" spans="1:42" ht="12.9" customHeight="1">
      <c r="A19" s="12">
        <v>18</v>
      </c>
      <c r="C19" s="24" t="s">
        <v>216</v>
      </c>
      <c r="D19" s="24" t="s">
        <v>216</v>
      </c>
      <c r="E19" s="106" t="s">
        <v>216</v>
      </c>
      <c r="F19" s="106" t="s">
        <v>216</v>
      </c>
      <c r="G19" s="106" t="s">
        <v>216</v>
      </c>
      <c r="H19" s="106" t="s">
        <v>216</v>
      </c>
      <c r="I19" s="106" t="s">
        <v>216</v>
      </c>
      <c r="J19" s="24" t="s">
        <v>216</v>
      </c>
      <c r="K19" s="24" t="s">
        <v>216</v>
      </c>
      <c r="L19" s="24" t="s">
        <v>216</v>
      </c>
      <c r="M19" s="24" t="s">
        <v>216</v>
      </c>
      <c r="N19" s="24" t="s">
        <v>216</v>
      </c>
      <c r="O19" s="24" t="s">
        <v>216</v>
      </c>
      <c r="P19" s="24" t="s">
        <v>216</v>
      </c>
      <c r="Q19" s="24" t="s">
        <v>216</v>
      </c>
      <c r="R19" s="24" t="s">
        <v>216</v>
      </c>
      <c r="S19" s="24" t="s">
        <v>216</v>
      </c>
      <c r="T19" s="24" t="s">
        <v>216</v>
      </c>
      <c r="U19" s="24" t="s">
        <v>216</v>
      </c>
      <c r="V19" s="24" t="s">
        <v>216</v>
      </c>
      <c r="W19" s="24" t="s">
        <v>216</v>
      </c>
      <c r="X19" s="24" t="s">
        <v>216</v>
      </c>
      <c r="Y19" s="24" t="s">
        <v>216</v>
      </c>
      <c r="Z19" s="24" t="s">
        <v>216</v>
      </c>
      <c r="AA19" s="24" t="s">
        <v>216</v>
      </c>
      <c r="AB19" s="24" t="s">
        <v>216</v>
      </c>
      <c r="AC19" s="24" t="s">
        <v>216</v>
      </c>
      <c r="AD19" s="24" t="s">
        <v>216</v>
      </c>
      <c r="AE19" s="24" t="s">
        <v>216</v>
      </c>
      <c r="AF19" s="24" t="s">
        <v>216</v>
      </c>
      <c r="AG19" s="24" t="s">
        <v>216</v>
      </c>
      <c r="AH19" s="24" t="s">
        <v>216</v>
      </c>
      <c r="AI19" s="24" t="s">
        <v>216</v>
      </c>
      <c r="AJ19" s="24" t="s">
        <v>216</v>
      </c>
      <c r="AK19" s="75" t="s">
        <v>216</v>
      </c>
      <c r="AL19" s="24" t="s">
        <v>216</v>
      </c>
      <c r="AM19" s="24" t="s">
        <v>216</v>
      </c>
      <c r="AN19" s="24" t="s">
        <v>216</v>
      </c>
      <c r="AO19" s="24" t="s">
        <v>216</v>
      </c>
      <c r="AP19" s="12">
        <v>18</v>
      </c>
    </row>
    <row r="20" spans="1:42" ht="12.9" customHeight="1">
      <c r="A20" s="12">
        <v>19</v>
      </c>
      <c r="C20" s="24" t="s">
        <v>216</v>
      </c>
      <c r="D20" s="24" t="s">
        <v>216</v>
      </c>
      <c r="E20" s="971" t="s">
        <v>558</v>
      </c>
      <c r="F20" s="971"/>
      <c r="G20" s="971"/>
      <c r="H20" s="971"/>
      <c r="I20" s="971"/>
      <c r="J20" s="24" t="s">
        <v>216</v>
      </c>
      <c r="K20" s="601" t="s">
        <v>559</v>
      </c>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94" t="s">
        <v>216</v>
      </c>
      <c r="AM20" s="94" t="s">
        <v>216</v>
      </c>
      <c r="AN20" s="94" t="s">
        <v>216</v>
      </c>
      <c r="AO20" s="94" t="s">
        <v>216</v>
      </c>
      <c r="AP20" s="12">
        <v>19</v>
      </c>
    </row>
    <row r="21" spans="1:42" ht="12.9" customHeight="1">
      <c r="A21" s="12">
        <v>20</v>
      </c>
      <c r="C21" s="24" t="s">
        <v>216</v>
      </c>
      <c r="D21" s="24" t="s">
        <v>216</v>
      </c>
      <c r="E21" s="106" t="s">
        <v>216</v>
      </c>
      <c r="F21" s="106" t="s">
        <v>216</v>
      </c>
      <c r="G21" s="106" t="s">
        <v>216</v>
      </c>
      <c r="H21" s="106" t="s">
        <v>216</v>
      </c>
      <c r="I21" s="106" t="s">
        <v>216</v>
      </c>
      <c r="J21" s="24" t="s">
        <v>216</v>
      </c>
      <c r="K21" s="94" t="s">
        <v>216</v>
      </c>
      <c r="L21" s="94" t="s">
        <v>216</v>
      </c>
      <c r="M21" s="94" t="s">
        <v>216</v>
      </c>
      <c r="N21" s="94" t="s">
        <v>216</v>
      </c>
      <c r="O21" s="94" t="s">
        <v>216</v>
      </c>
      <c r="P21" s="94" t="s">
        <v>216</v>
      </c>
      <c r="Q21" s="94" t="s">
        <v>216</v>
      </c>
      <c r="R21" s="94" t="s">
        <v>216</v>
      </c>
      <c r="S21" s="94" t="s">
        <v>216</v>
      </c>
      <c r="T21" s="94" t="s">
        <v>216</v>
      </c>
      <c r="U21" s="94" t="s">
        <v>216</v>
      </c>
      <c r="V21" s="94" t="s">
        <v>216</v>
      </c>
      <c r="W21" s="94" t="s">
        <v>216</v>
      </c>
      <c r="X21" s="94" t="s">
        <v>216</v>
      </c>
      <c r="Y21" s="94" t="s">
        <v>216</v>
      </c>
      <c r="Z21" s="94" t="s">
        <v>216</v>
      </c>
      <c r="AA21" s="94" t="s">
        <v>216</v>
      </c>
      <c r="AB21" s="94" t="s">
        <v>216</v>
      </c>
      <c r="AC21" s="94" t="s">
        <v>216</v>
      </c>
      <c r="AD21" s="94" t="s">
        <v>216</v>
      </c>
      <c r="AE21" s="94" t="s">
        <v>216</v>
      </c>
      <c r="AF21" s="94" t="s">
        <v>216</v>
      </c>
      <c r="AG21" s="94" t="s">
        <v>216</v>
      </c>
      <c r="AH21" s="94" t="s">
        <v>216</v>
      </c>
      <c r="AI21" s="94" t="s">
        <v>216</v>
      </c>
      <c r="AJ21" s="94" t="s">
        <v>216</v>
      </c>
      <c r="AK21" s="94" t="s">
        <v>216</v>
      </c>
      <c r="AL21" s="94" t="s">
        <v>216</v>
      </c>
      <c r="AM21" s="94" t="s">
        <v>216</v>
      </c>
      <c r="AN21" s="94" t="s">
        <v>216</v>
      </c>
      <c r="AO21" s="94" t="s">
        <v>216</v>
      </c>
      <c r="AP21" s="12">
        <v>20</v>
      </c>
    </row>
    <row r="22" spans="1:42" ht="12.9" customHeight="1">
      <c r="A22" s="12">
        <v>21</v>
      </c>
      <c r="C22" s="24" t="s">
        <v>216</v>
      </c>
      <c r="D22" s="107" t="s">
        <v>216</v>
      </c>
      <c r="E22" s="971" t="s">
        <v>581</v>
      </c>
      <c r="F22" s="971"/>
      <c r="G22" s="971"/>
      <c r="H22" s="971"/>
      <c r="I22" s="971"/>
      <c r="J22" s="107" t="s">
        <v>216</v>
      </c>
      <c r="K22" s="601" t="s">
        <v>559</v>
      </c>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107" t="s">
        <v>216</v>
      </c>
      <c r="AM22" s="107" t="s">
        <v>216</v>
      </c>
      <c r="AN22" s="107" t="s">
        <v>216</v>
      </c>
      <c r="AO22" s="107" t="s">
        <v>216</v>
      </c>
      <c r="AP22" s="12">
        <v>21</v>
      </c>
    </row>
    <row r="23" spans="1:42" ht="12.9" customHeight="1">
      <c r="A23" s="12">
        <v>22</v>
      </c>
      <c r="C23" s="24" t="s">
        <v>216</v>
      </c>
      <c r="D23" s="107" t="s">
        <v>216</v>
      </c>
      <c r="E23" s="108" t="s">
        <v>216</v>
      </c>
      <c r="F23" s="108" t="s">
        <v>216</v>
      </c>
      <c r="G23" s="108" t="s">
        <v>216</v>
      </c>
      <c r="H23" s="108" t="s">
        <v>216</v>
      </c>
      <c r="I23" s="108" t="s">
        <v>216</v>
      </c>
      <c r="J23" s="107" t="s">
        <v>216</v>
      </c>
      <c r="K23" s="107" t="s">
        <v>216</v>
      </c>
      <c r="L23" s="107" t="s">
        <v>216</v>
      </c>
      <c r="M23" s="107" t="s">
        <v>216</v>
      </c>
      <c r="N23" s="107" t="s">
        <v>216</v>
      </c>
      <c r="O23" s="107" t="s">
        <v>216</v>
      </c>
      <c r="P23" s="107" t="s">
        <v>216</v>
      </c>
      <c r="Q23" s="107" t="s">
        <v>216</v>
      </c>
      <c r="R23" s="107" t="s">
        <v>216</v>
      </c>
      <c r="S23" s="107" t="s">
        <v>216</v>
      </c>
      <c r="T23" s="107" t="s">
        <v>216</v>
      </c>
      <c r="U23" s="107" t="s">
        <v>216</v>
      </c>
      <c r="V23" s="107" t="s">
        <v>216</v>
      </c>
      <c r="W23" s="107" t="s">
        <v>216</v>
      </c>
      <c r="X23" s="107" t="s">
        <v>216</v>
      </c>
      <c r="Y23" s="107" t="s">
        <v>216</v>
      </c>
      <c r="Z23" s="107" t="s">
        <v>216</v>
      </c>
      <c r="AA23" s="107" t="s">
        <v>216</v>
      </c>
      <c r="AB23" s="107" t="s">
        <v>216</v>
      </c>
      <c r="AC23" s="107" t="s">
        <v>216</v>
      </c>
      <c r="AD23" s="107" t="s">
        <v>216</v>
      </c>
      <c r="AE23" s="107" t="s">
        <v>216</v>
      </c>
      <c r="AF23" s="107" t="s">
        <v>216</v>
      </c>
      <c r="AG23" s="107" t="s">
        <v>216</v>
      </c>
      <c r="AH23" s="107" t="s">
        <v>216</v>
      </c>
      <c r="AI23" s="107" t="s">
        <v>216</v>
      </c>
      <c r="AJ23" s="107" t="s">
        <v>216</v>
      </c>
      <c r="AK23" s="107" t="s">
        <v>216</v>
      </c>
      <c r="AL23" s="107" t="s">
        <v>216</v>
      </c>
      <c r="AM23" s="107" t="s">
        <v>216</v>
      </c>
      <c r="AN23" s="107" t="s">
        <v>216</v>
      </c>
      <c r="AO23" s="107" t="s">
        <v>216</v>
      </c>
      <c r="AP23" s="12">
        <v>22</v>
      </c>
    </row>
    <row r="24" spans="1:42" ht="12.6" customHeight="1">
      <c r="A24" s="12">
        <v>23</v>
      </c>
      <c r="C24" s="24" t="s">
        <v>216</v>
      </c>
      <c r="D24" s="107" t="s">
        <v>216</v>
      </c>
      <c r="E24" s="971" t="s">
        <v>578</v>
      </c>
      <c r="F24" s="971"/>
      <c r="G24" s="971"/>
      <c r="H24" s="971"/>
      <c r="I24" s="971"/>
      <c r="J24" s="107" t="s">
        <v>216</v>
      </c>
      <c r="K24" s="601" t="s">
        <v>559</v>
      </c>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107" t="s">
        <v>216</v>
      </c>
      <c r="AM24" s="107" t="s">
        <v>216</v>
      </c>
      <c r="AN24" s="107" t="s">
        <v>216</v>
      </c>
      <c r="AO24" s="107" t="s">
        <v>216</v>
      </c>
      <c r="AP24" s="12">
        <v>23</v>
      </c>
    </row>
    <row r="25" spans="1:42" ht="12.6" customHeight="1">
      <c r="A25" s="12">
        <v>24</v>
      </c>
      <c r="C25" s="24" t="s">
        <v>216</v>
      </c>
      <c r="D25" s="107" t="s">
        <v>216</v>
      </c>
      <c r="E25" s="106" t="s">
        <v>216</v>
      </c>
      <c r="F25" s="106" t="s">
        <v>216</v>
      </c>
      <c r="G25" s="106" t="s">
        <v>216</v>
      </c>
      <c r="H25" s="106" t="s">
        <v>216</v>
      </c>
      <c r="I25" s="106" t="s">
        <v>216</v>
      </c>
      <c r="J25" s="107" t="s">
        <v>216</v>
      </c>
      <c r="K25" s="86" t="s">
        <v>216</v>
      </c>
      <c r="L25" s="86" t="s">
        <v>216</v>
      </c>
      <c r="M25" s="86" t="s">
        <v>216</v>
      </c>
      <c r="N25" s="86" t="s">
        <v>216</v>
      </c>
      <c r="O25" s="86" t="s">
        <v>216</v>
      </c>
      <c r="P25" s="86" t="s">
        <v>216</v>
      </c>
      <c r="Q25" s="86" t="s">
        <v>216</v>
      </c>
      <c r="R25" s="86" t="s">
        <v>216</v>
      </c>
      <c r="S25" s="86" t="s">
        <v>216</v>
      </c>
      <c r="T25" s="86" t="s">
        <v>216</v>
      </c>
      <c r="U25" s="86" t="s">
        <v>216</v>
      </c>
      <c r="V25" s="86" t="s">
        <v>216</v>
      </c>
      <c r="W25" s="86" t="s">
        <v>216</v>
      </c>
      <c r="X25" s="86" t="s">
        <v>216</v>
      </c>
      <c r="Y25" s="86" t="s">
        <v>216</v>
      </c>
      <c r="Z25" s="86" t="s">
        <v>216</v>
      </c>
      <c r="AA25" s="86" t="s">
        <v>216</v>
      </c>
      <c r="AB25" s="86" t="s">
        <v>216</v>
      </c>
      <c r="AC25" s="86" t="s">
        <v>216</v>
      </c>
      <c r="AD25" s="86" t="s">
        <v>216</v>
      </c>
      <c r="AE25" s="86" t="s">
        <v>216</v>
      </c>
      <c r="AF25" s="86" t="s">
        <v>216</v>
      </c>
      <c r="AG25" s="86" t="s">
        <v>216</v>
      </c>
      <c r="AH25" s="107" t="s">
        <v>216</v>
      </c>
      <c r="AI25" s="107" t="s">
        <v>216</v>
      </c>
      <c r="AJ25" s="107" t="s">
        <v>216</v>
      </c>
      <c r="AK25" s="107" t="s">
        <v>216</v>
      </c>
      <c r="AL25" s="107" t="s">
        <v>216</v>
      </c>
      <c r="AM25" s="107" t="s">
        <v>216</v>
      </c>
      <c r="AN25" s="107" t="s">
        <v>216</v>
      </c>
      <c r="AO25" s="107" t="s">
        <v>216</v>
      </c>
      <c r="AP25" s="12">
        <v>24</v>
      </c>
    </row>
    <row r="26" spans="1:42" ht="12.6" customHeight="1">
      <c r="A26" s="12">
        <v>25</v>
      </c>
      <c r="C26" s="24" t="s">
        <v>216</v>
      </c>
      <c r="D26" s="107" t="s">
        <v>216</v>
      </c>
      <c r="E26" s="106" t="s">
        <v>216</v>
      </c>
      <c r="F26" s="106" t="s">
        <v>216</v>
      </c>
      <c r="G26" s="106" t="s">
        <v>216</v>
      </c>
      <c r="H26" s="106" t="s">
        <v>216</v>
      </c>
      <c r="I26" s="106" t="s">
        <v>216</v>
      </c>
      <c r="J26" s="107" t="s">
        <v>216</v>
      </c>
      <c r="K26" s="86" t="s">
        <v>216</v>
      </c>
      <c r="L26" s="86" t="s">
        <v>216</v>
      </c>
      <c r="M26" s="86" t="s">
        <v>216</v>
      </c>
      <c r="N26" s="86" t="s">
        <v>216</v>
      </c>
      <c r="O26" s="86" t="s">
        <v>216</v>
      </c>
      <c r="P26" s="86" t="s">
        <v>216</v>
      </c>
      <c r="Q26" s="86" t="s">
        <v>216</v>
      </c>
      <c r="R26" s="86" t="s">
        <v>216</v>
      </c>
      <c r="S26" s="86" t="s">
        <v>216</v>
      </c>
      <c r="T26" s="86" t="s">
        <v>216</v>
      </c>
      <c r="U26" s="86" t="s">
        <v>216</v>
      </c>
      <c r="V26" s="86" t="s">
        <v>216</v>
      </c>
      <c r="W26" s="86" t="s">
        <v>216</v>
      </c>
      <c r="X26" s="86" t="s">
        <v>216</v>
      </c>
      <c r="Y26" s="86" t="s">
        <v>216</v>
      </c>
      <c r="Z26" s="86" t="s">
        <v>216</v>
      </c>
      <c r="AA26" s="86" t="s">
        <v>216</v>
      </c>
      <c r="AB26" s="86" t="s">
        <v>216</v>
      </c>
      <c r="AC26" s="86" t="s">
        <v>216</v>
      </c>
      <c r="AD26" s="86" t="s">
        <v>216</v>
      </c>
      <c r="AE26" s="86" t="s">
        <v>216</v>
      </c>
      <c r="AF26" s="86" t="s">
        <v>216</v>
      </c>
      <c r="AG26" s="86" t="s">
        <v>216</v>
      </c>
      <c r="AH26" s="107" t="s">
        <v>216</v>
      </c>
      <c r="AI26" s="107" t="s">
        <v>216</v>
      </c>
      <c r="AJ26" s="107" t="s">
        <v>216</v>
      </c>
      <c r="AK26" s="107" t="s">
        <v>216</v>
      </c>
      <c r="AL26" s="107" t="s">
        <v>216</v>
      </c>
      <c r="AM26" s="107" t="s">
        <v>216</v>
      </c>
      <c r="AN26" s="107" t="s">
        <v>216</v>
      </c>
      <c r="AO26" s="107" t="s">
        <v>216</v>
      </c>
      <c r="AP26" s="12">
        <v>25</v>
      </c>
    </row>
    <row r="27" spans="1:42" ht="12.6" customHeight="1">
      <c r="A27" s="12">
        <v>26</v>
      </c>
      <c r="C27" s="24" t="s">
        <v>216</v>
      </c>
      <c r="D27" s="107" t="s">
        <v>216</v>
      </c>
      <c r="E27" s="971" t="s">
        <v>579</v>
      </c>
      <c r="F27" s="971"/>
      <c r="G27" s="971"/>
      <c r="H27" s="971"/>
      <c r="I27" s="971"/>
      <c r="J27" s="107" t="s">
        <v>216</v>
      </c>
      <c r="K27" s="601" t="s">
        <v>559</v>
      </c>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107" t="s">
        <v>216</v>
      </c>
      <c r="AM27" s="107" t="s">
        <v>216</v>
      </c>
      <c r="AN27" s="107" t="s">
        <v>216</v>
      </c>
      <c r="AO27" s="107" t="s">
        <v>216</v>
      </c>
      <c r="AP27" s="12">
        <v>26</v>
      </c>
    </row>
    <row r="28" spans="1:42" ht="12.6" customHeight="1">
      <c r="A28" s="12">
        <v>27</v>
      </c>
      <c r="C28" s="24" t="s">
        <v>216</v>
      </c>
      <c r="D28" s="107" t="s">
        <v>216</v>
      </c>
      <c r="E28" s="106" t="s">
        <v>216</v>
      </c>
      <c r="F28" s="106" t="s">
        <v>216</v>
      </c>
      <c r="G28" s="106" t="s">
        <v>216</v>
      </c>
      <c r="H28" s="106" t="s">
        <v>216</v>
      </c>
      <c r="I28" s="106" t="s">
        <v>216</v>
      </c>
      <c r="J28" s="107" t="s">
        <v>216</v>
      </c>
      <c r="K28" s="86" t="s">
        <v>216</v>
      </c>
      <c r="L28" s="86" t="s">
        <v>216</v>
      </c>
      <c r="M28" s="86" t="s">
        <v>216</v>
      </c>
      <c r="N28" s="86" t="s">
        <v>216</v>
      </c>
      <c r="O28" s="86" t="s">
        <v>216</v>
      </c>
      <c r="P28" s="86" t="s">
        <v>216</v>
      </c>
      <c r="Q28" s="86" t="s">
        <v>216</v>
      </c>
      <c r="R28" s="86" t="s">
        <v>216</v>
      </c>
      <c r="S28" s="86" t="s">
        <v>216</v>
      </c>
      <c r="T28" s="86" t="s">
        <v>216</v>
      </c>
      <c r="U28" s="86" t="s">
        <v>216</v>
      </c>
      <c r="V28" s="86" t="s">
        <v>216</v>
      </c>
      <c r="W28" s="86" t="s">
        <v>216</v>
      </c>
      <c r="X28" s="86" t="s">
        <v>216</v>
      </c>
      <c r="Y28" s="86" t="s">
        <v>216</v>
      </c>
      <c r="Z28" s="86" t="s">
        <v>216</v>
      </c>
      <c r="AA28" s="86" t="s">
        <v>216</v>
      </c>
      <c r="AB28" s="86" t="s">
        <v>216</v>
      </c>
      <c r="AC28" s="86" t="s">
        <v>216</v>
      </c>
      <c r="AD28" s="86" t="s">
        <v>216</v>
      </c>
      <c r="AE28" s="86" t="s">
        <v>216</v>
      </c>
      <c r="AF28" s="86" t="s">
        <v>216</v>
      </c>
      <c r="AG28" s="86" t="s">
        <v>216</v>
      </c>
      <c r="AH28" s="107" t="s">
        <v>216</v>
      </c>
      <c r="AI28" s="107" t="s">
        <v>216</v>
      </c>
      <c r="AJ28" s="107" t="s">
        <v>216</v>
      </c>
      <c r="AK28" s="107" t="s">
        <v>216</v>
      </c>
      <c r="AL28" s="107" t="s">
        <v>216</v>
      </c>
      <c r="AM28" s="107" t="s">
        <v>216</v>
      </c>
      <c r="AN28" s="107" t="s">
        <v>216</v>
      </c>
      <c r="AO28" s="107" t="s">
        <v>216</v>
      </c>
      <c r="AP28" s="12">
        <v>27</v>
      </c>
    </row>
    <row r="29" spans="1:42" ht="12.9" customHeight="1">
      <c r="A29" s="12">
        <v>28</v>
      </c>
      <c r="C29" s="24" t="s">
        <v>216</v>
      </c>
      <c r="D29" s="107" t="s">
        <v>216</v>
      </c>
      <c r="E29" s="971" t="s">
        <v>580</v>
      </c>
      <c r="F29" s="971"/>
      <c r="G29" s="971"/>
      <c r="H29" s="971"/>
      <c r="I29" s="971"/>
      <c r="J29" s="107" t="s">
        <v>216</v>
      </c>
      <c r="K29" s="601" t="s">
        <v>559</v>
      </c>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107" t="s">
        <v>216</v>
      </c>
      <c r="AM29" s="107" t="s">
        <v>216</v>
      </c>
      <c r="AN29" s="107" t="s">
        <v>216</v>
      </c>
      <c r="AO29" s="107" t="s">
        <v>216</v>
      </c>
      <c r="AP29" s="12">
        <v>28</v>
      </c>
    </row>
    <row r="30" spans="1:42" ht="12.9" customHeight="1">
      <c r="A30" s="12">
        <v>29</v>
      </c>
      <c r="C30" s="24" t="s">
        <v>216</v>
      </c>
      <c r="D30" s="107" t="s">
        <v>216</v>
      </c>
      <c r="E30" s="108" t="s">
        <v>216</v>
      </c>
      <c r="F30" s="108" t="s">
        <v>216</v>
      </c>
      <c r="G30" s="108" t="s">
        <v>216</v>
      </c>
      <c r="H30" s="108" t="s">
        <v>216</v>
      </c>
      <c r="I30" s="108" t="s">
        <v>216</v>
      </c>
      <c r="J30" s="107" t="s">
        <v>216</v>
      </c>
      <c r="K30" s="107" t="s">
        <v>216</v>
      </c>
      <c r="L30" s="107" t="s">
        <v>216</v>
      </c>
      <c r="M30" s="107" t="s">
        <v>216</v>
      </c>
      <c r="N30" s="107" t="s">
        <v>216</v>
      </c>
      <c r="O30" s="107" t="s">
        <v>216</v>
      </c>
      <c r="P30" s="107" t="s">
        <v>216</v>
      </c>
      <c r="Q30" s="107" t="s">
        <v>216</v>
      </c>
      <c r="R30" s="107" t="s">
        <v>216</v>
      </c>
      <c r="S30" s="107" t="s">
        <v>216</v>
      </c>
      <c r="T30" s="107" t="s">
        <v>216</v>
      </c>
      <c r="U30" s="107" t="s">
        <v>216</v>
      </c>
      <c r="V30" s="107" t="s">
        <v>216</v>
      </c>
      <c r="W30" s="107" t="s">
        <v>216</v>
      </c>
      <c r="X30" s="107" t="s">
        <v>216</v>
      </c>
      <c r="Y30" s="107" t="s">
        <v>216</v>
      </c>
      <c r="Z30" s="107" t="s">
        <v>216</v>
      </c>
      <c r="AA30" s="107" t="s">
        <v>216</v>
      </c>
      <c r="AB30" s="107" t="s">
        <v>216</v>
      </c>
      <c r="AC30" s="107" t="s">
        <v>216</v>
      </c>
      <c r="AD30" s="107" t="s">
        <v>216</v>
      </c>
      <c r="AE30" s="107" t="s">
        <v>216</v>
      </c>
      <c r="AF30" s="107" t="s">
        <v>216</v>
      </c>
      <c r="AG30" s="107" t="s">
        <v>216</v>
      </c>
      <c r="AH30" s="107" t="s">
        <v>216</v>
      </c>
      <c r="AI30" s="107" t="s">
        <v>216</v>
      </c>
      <c r="AJ30" s="107" t="s">
        <v>216</v>
      </c>
      <c r="AK30" s="107" t="s">
        <v>216</v>
      </c>
      <c r="AL30" s="107" t="s">
        <v>216</v>
      </c>
      <c r="AM30" s="107" t="s">
        <v>216</v>
      </c>
      <c r="AN30" s="107" t="s">
        <v>216</v>
      </c>
      <c r="AO30" s="107" t="s">
        <v>216</v>
      </c>
      <c r="AP30" s="12">
        <v>29</v>
      </c>
    </row>
    <row r="31" spans="1:42" ht="12.9" customHeight="1">
      <c r="A31" s="12">
        <v>30</v>
      </c>
      <c r="C31" s="24" t="s">
        <v>216</v>
      </c>
      <c r="D31" s="107" t="s">
        <v>216</v>
      </c>
      <c r="E31" s="971" t="s">
        <v>562</v>
      </c>
      <c r="F31" s="971"/>
      <c r="G31" s="971"/>
      <c r="H31" s="971"/>
      <c r="I31" s="971"/>
      <c r="J31" s="107" t="s">
        <v>216</v>
      </c>
      <c r="K31" s="601" t="s">
        <v>559</v>
      </c>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107" t="s">
        <v>216</v>
      </c>
      <c r="AM31" s="107" t="s">
        <v>216</v>
      </c>
      <c r="AN31" s="107" t="s">
        <v>216</v>
      </c>
      <c r="AO31" s="107" t="s">
        <v>216</v>
      </c>
      <c r="AP31" s="12">
        <v>30</v>
      </c>
    </row>
    <row r="32" spans="1:42" ht="12.9" customHeight="1">
      <c r="A32" s="12">
        <v>31</v>
      </c>
      <c r="C32" s="24" t="s">
        <v>216</v>
      </c>
      <c r="D32" s="107" t="s">
        <v>216</v>
      </c>
      <c r="E32" s="107" t="s">
        <v>216</v>
      </c>
      <c r="F32" s="107" t="s">
        <v>216</v>
      </c>
      <c r="G32" s="107" t="s">
        <v>216</v>
      </c>
      <c r="H32" s="107" t="s">
        <v>216</v>
      </c>
      <c r="I32" s="107" t="s">
        <v>216</v>
      </c>
      <c r="J32" s="107" t="s">
        <v>216</v>
      </c>
      <c r="K32" s="107" t="s">
        <v>216</v>
      </c>
      <c r="L32" s="107" t="s">
        <v>216</v>
      </c>
      <c r="M32" s="107" t="s">
        <v>216</v>
      </c>
      <c r="N32" s="107" t="s">
        <v>216</v>
      </c>
      <c r="O32" s="107" t="s">
        <v>216</v>
      </c>
      <c r="P32" s="107" t="s">
        <v>216</v>
      </c>
      <c r="Q32" s="107" t="s">
        <v>216</v>
      </c>
      <c r="R32" s="107" t="s">
        <v>216</v>
      </c>
      <c r="S32" s="107" t="s">
        <v>216</v>
      </c>
      <c r="T32" s="107" t="s">
        <v>216</v>
      </c>
      <c r="U32" s="107" t="s">
        <v>216</v>
      </c>
      <c r="V32" s="107" t="s">
        <v>216</v>
      </c>
      <c r="W32" s="107" t="s">
        <v>216</v>
      </c>
      <c r="X32" s="107" t="s">
        <v>216</v>
      </c>
      <c r="Y32" s="107" t="s">
        <v>216</v>
      </c>
      <c r="Z32" s="107" t="s">
        <v>216</v>
      </c>
      <c r="AA32" s="107" t="s">
        <v>216</v>
      </c>
      <c r="AB32" s="107" t="s">
        <v>216</v>
      </c>
      <c r="AC32" s="107" t="s">
        <v>216</v>
      </c>
      <c r="AD32" s="107" t="s">
        <v>216</v>
      </c>
      <c r="AE32" s="107" t="s">
        <v>216</v>
      </c>
      <c r="AF32" s="107" t="s">
        <v>216</v>
      </c>
      <c r="AG32" s="107" t="s">
        <v>216</v>
      </c>
      <c r="AH32" s="107" t="s">
        <v>216</v>
      </c>
      <c r="AI32" s="107" t="s">
        <v>216</v>
      </c>
      <c r="AJ32" s="107" t="s">
        <v>216</v>
      </c>
      <c r="AK32" s="107" t="s">
        <v>216</v>
      </c>
      <c r="AL32" s="107" t="s">
        <v>216</v>
      </c>
      <c r="AM32" s="107" t="s">
        <v>216</v>
      </c>
      <c r="AN32" s="107" t="s">
        <v>216</v>
      </c>
      <c r="AO32" s="107" t="s">
        <v>216</v>
      </c>
      <c r="AP32" s="12">
        <v>31</v>
      </c>
    </row>
    <row r="33" spans="1:42" ht="12.9" customHeight="1">
      <c r="A33" s="12">
        <v>32</v>
      </c>
      <c r="C33" s="24" t="s">
        <v>216</v>
      </c>
      <c r="D33" s="107" t="s">
        <v>216</v>
      </c>
      <c r="E33" s="601" t="s">
        <v>559</v>
      </c>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970" t="s">
        <v>564</v>
      </c>
      <c r="AG33" s="970"/>
      <c r="AH33" s="107" t="s">
        <v>216</v>
      </c>
      <c r="AI33" s="107" t="s">
        <v>216</v>
      </c>
      <c r="AJ33" s="107" t="s">
        <v>216</v>
      </c>
      <c r="AK33" s="107" t="s">
        <v>216</v>
      </c>
      <c r="AL33" s="107" t="s">
        <v>216</v>
      </c>
      <c r="AM33" s="107" t="s">
        <v>216</v>
      </c>
      <c r="AN33" s="107" t="s">
        <v>216</v>
      </c>
      <c r="AO33" s="107" t="s">
        <v>216</v>
      </c>
      <c r="AP33" s="12">
        <v>32</v>
      </c>
    </row>
    <row r="34" spans="1:42" ht="12.9" customHeight="1">
      <c r="A34" s="12">
        <v>33</v>
      </c>
      <c r="C34" s="24" t="s">
        <v>216</v>
      </c>
      <c r="D34" s="107" t="s">
        <v>216</v>
      </c>
      <c r="E34" s="107" t="s">
        <v>216</v>
      </c>
      <c r="F34" s="107" t="s">
        <v>216</v>
      </c>
      <c r="G34" s="107" t="s">
        <v>216</v>
      </c>
      <c r="H34" s="107" t="s">
        <v>216</v>
      </c>
      <c r="I34" s="107" t="s">
        <v>216</v>
      </c>
      <c r="J34" s="107" t="s">
        <v>216</v>
      </c>
      <c r="K34" s="107" t="s">
        <v>216</v>
      </c>
      <c r="L34" s="107" t="s">
        <v>216</v>
      </c>
      <c r="M34" s="107" t="s">
        <v>216</v>
      </c>
      <c r="N34" s="107" t="s">
        <v>216</v>
      </c>
      <c r="O34" s="107" t="s">
        <v>216</v>
      </c>
      <c r="P34" s="107" t="s">
        <v>216</v>
      </c>
      <c r="Q34" s="107" t="s">
        <v>216</v>
      </c>
      <c r="R34" s="107" t="s">
        <v>216</v>
      </c>
      <c r="S34" s="107" t="s">
        <v>216</v>
      </c>
      <c r="T34" s="107" t="s">
        <v>216</v>
      </c>
      <c r="U34" s="107" t="s">
        <v>216</v>
      </c>
      <c r="V34" s="107" t="s">
        <v>216</v>
      </c>
      <c r="W34" s="107" t="s">
        <v>216</v>
      </c>
      <c r="X34" s="107" t="s">
        <v>216</v>
      </c>
      <c r="Y34" s="107" t="s">
        <v>216</v>
      </c>
      <c r="Z34" s="107" t="s">
        <v>216</v>
      </c>
      <c r="AA34" s="107" t="s">
        <v>216</v>
      </c>
      <c r="AB34" s="107" t="s">
        <v>216</v>
      </c>
      <c r="AC34" s="107" t="s">
        <v>216</v>
      </c>
      <c r="AD34" s="107" t="s">
        <v>216</v>
      </c>
      <c r="AE34" s="107" t="s">
        <v>216</v>
      </c>
      <c r="AF34" s="107" t="s">
        <v>216</v>
      </c>
      <c r="AG34" s="107" t="s">
        <v>216</v>
      </c>
      <c r="AH34" s="107" t="s">
        <v>216</v>
      </c>
      <c r="AI34" s="107" t="s">
        <v>216</v>
      </c>
      <c r="AJ34" s="107" t="s">
        <v>216</v>
      </c>
      <c r="AK34" s="107" t="s">
        <v>216</v>
      </c>
      <c r="AL34" s="107" t="s">
        <v>216</v>
      </c>
      <c r="AM34" s="107" t="s">
        <v>216</v>
      </c>
      <c r="AN34" s="107" t="s">
        <v>216</v>
      </c>
      <c r="AO34" s="107" t="s">
        <v>216</v>
      </c>
      <c r="AP34" s="12">
        <v>33</v>
      </c>
    </row>
    <row r="35" spans="1:42" ht="12.9" customHeight="1">
      <c r="A35" s="12">
        <v>34</v>
      </c>
      <c r="C35" s="24" t="s">
        <v>216</v>
      </c>
      <c r="D35" s="107" t="s">
        <v>216</v>
      </c>
      <c r="E35" s="109" t="s">
        <v>565</v>
      </c>
      <c r="F35" s="107"/>
      <c r="G35" s="107"/>
      <c r="H35" s="107"/>
      <c r="I35" s="107"/>
      <c r="J35" s="107"/>
      <c r="K35" s="107"/>
      <c r="L35" s="107"/>
      <c r="M35" s="107"/>
      <c r="N35" s="107"/>
      <c r="O35" s="107"/>
      <c r="P35" s="107" t="s">
        <v>216</v>
      </c>
      <c r="Q35" s="107" t="s">
        <v>216</v>
      </c>
      <c r="R35" s="107" t="s">
        <v>216</v>
      </c>
      <c r="S35" s="107" t="s">
        <v>216</v>
      </c>
      <c r="T35" s="107" t="s">
        <v>216</v>
      </c>
      <c r="U35" s="107" t="s">
        <v>216</v>
      </c>
      <c r="V35" s="107" t="s">
        <v>216</v>
      </c>
      <c r="W35" s="107" t="s">
        <v>216</v>
      </c>
      <c r="X35" s="107" t="s">
        <v>216</v>
      </c>
      <c r="Y35" s="107" t="s">
        <v>216</v>
      </c>
      <c r="Z35" s="107" t="s">
        <v>216</v>
      </c>
      <c r="AA35" s="107" t="s">
        <v>216</v>
      </c>
      <c r="AB35" s="107" t="s">
        <v>216</v>
      </c>
      <c r="AC35" s="107" t="s">
        <v>216</v>
      </c>
      <c r="AD35" s="107" t="s">
        <v>216</v>
      </c>
      <c r="AE35" s="107" t="s">
        <v>216</v>
      </c>
      <c r="AF35" s="107" t="s">
        <v>216</v>
      </c>
      <c r="AG35" s="107" t="s">
        <v>216</v>
      </c>
      <c r="AH35" s="107" t="s">
        <v>216</v>
      </c>
      <c r="AI35" s="107" t="s">
        <v>216</v>
      </c>
      <c r="AJ35" s="107" t="s">
        <v>216</v>
      </c>
      <c r="AK35" s="107" t="s">
        <v>216</v>
      </c>
      <c r="AL35" s="107" t="s">
        <v>216</v>
      </c>
      <c r="AM35" s="107" t="s">
        <v>216</v>
      </c>
      <c r="AN35" s="107" t="s">
        <v>216</v>
      </c>
      <c r="AO35" s="107" t="s">
        <v>216</v>
      </c>
      <c r="AP35" s="12">
        <v>34</v>
      </c>
    </row>
    <row r="36" spans="1:42" ht="12.9" customHeight="1">
      <c r="A36" s="12">
        <v>35</v>
      </c>
      <c r="C36" s="24" t="s">
        <v>216</v>
      </c>
      <c r="D36" s="107" t="s">
        <v>216</v>
      </c>
      <c r="E36" s="107" t="s">
        <v>216</v>
      </c>
      <c r="F36" s="107" t="s">
        <v>216</v>
      </c>
      <c r="G36" s="107" t="s">
        <v>216</v>
      </c>
      <c r="H36" s="107" t="s">
        <v>216</v>
      </c>
      <c r="I36" s="107" t="s">
        <v>216</v>
      </c>
      <c r="J36" s="107" t="s">
        <v>216</v>
      </c>
      <c r="K36" s="107" t="s">
        <v>216</v>
      </c>
      <c r="L36" s="107" t="s">
        <v>216</v>
      </c>
      <c r="M36" s="107" t="s">
        <v>216</v>
      </c>
      <c r="N36" s="107" t="s">
        <v>216</v>
      </c>
      <c r="O36" s="107" t="s">
        <v>216</v>
      </c>
      <c r="P36" s="107" t="s">
        <v>216</v>
      </c>
      <c r="Q36" s="107" t="s">
        <v>216</v>
      </c>
      <c r="R36" s="107" t="s">
        <v>216</v>
      </c>
      <c r="S36" s="107" t="s">
        <v>216</v>
      </c>
      <c r="T36" s="107" t="s">
        <v>216</v>
      </c>
      <c r="U36" s="107" t="s">
        <v>216</v>
      </c>
      <c r="V36" s="107" t="s">
        <v>216</v>
      </c>
      <c r="W36" s="107" t="s">
        <v>216</v>
      </c>
      <c r="X36" s="107" t="s">
        <v>216</v>
      </c>
      <c r="Y36" s="107" t="s">
        <v>216</v>
      </c>
      <c r="Z36" s="107" t="s">
        <v>216</v>
      </c>
      <c r="AA36" s="107" t="s">
        <v>216</v>
      </c>
      <c r="AB36" s="107" t="s">
        <v>216</v>
      </c>
      <c r="AC36" s="107" t="s">
        <v>216</v>
      </c>
      <c r="AD36" s="107" t="s">
        <v>216</v>
      </c>
      <c r="AE36" s="107" t="s">
        <v>216</v>
      </c>
      <c r="AF36" s="107" t="s">
        <v>216</v>
      </c>
      <c r="AG36" s="107" t="s">
        <v>216</v>
      </c>
      <c r="AH36" s="107" t="s">
        <v>216</v>
      </c>
      <c r="AI36" s="107" t="s">
        <v>216</v>
      </c>
      <c r="AJ36" s="107" t="s">
        <v>216</v>
      </c>
      <c r="AK36" s="107" t="s">
        <v>216</v>
      </c>
      <c r="AL36" s="107" t="s">
        <v>216</v>
      </c>
      <c r="AM36" s="107" t="s">
        <v>216</v>
      </c>
      <c r="AN36" s="107" t="s">
        <v>216</v>
      </c>
      <c r="AO36" s="107" t="s">
        <v>216</v>
      </c>
      <c r="AP36" s="12">
        <v>35</v>
      </c>
    </row>
    <row r="37" spans="1:42" ht="12.9" customHeight="1">
      <c r="A37" s="12">
        <v>36</v>
      </c>
      <c r="C37" s="24" t="s">
        <v>216</v>
      </c>
      <c r="D37" s="107" t="s">
        <v>216</v>
      </c>
      <c r="E37" s="971" t="s">
        <v>566</v>
      </c>
      <c r="F37" s="971"/>
      <c r="G37" s="971"/>
      <c r="H37" s="971"/>
      <c r="I37" s="971"/>
      <c r="J37" s="107" t="s">
        <v>216</v>
      </c>
      <c r="K37" s="24" t="s">
        <v>216</v>
      </c>
      <c r="L37" s="24" t="s">
        <v>216</v>
      </c>
      <c r="M37" s="24" t="s">
        <v>216</v>
      </c>
      <c r="N37" s="24" t="s">
        <v>216</v>
      </c>
      <c r="O37" s="24" t="s">
        <v>216</v>
      </c>
      <c r="P37" s="24" t="s">
        <v>216</v>
      </c>
      <c r="Q37" s="24" t="s">
        <v>216</v>
      </c>
      <c r="R37" s="972" t="s">
        <v>1</v>
      </c>
      <c r="S37" s="972"/>
      <c r="T37" s="972"/>
      <c r="U37" s="972"/>
      <c r="V37" s="972"/>
      <c r="W37" s="972"/>
      <c r="X37" s="972"/>
      <c r="Y37" s="972"/>
      <c r="Z37" s="972"/>
      <c r="AA37" s="972"/>
      <c r="AB37" s="972"/>
      <c r="AC37" s="972"/>
      <c r="AD37" s="972"/>
      <c r="AE37" s="972"/>
      <c r="AF37" s="972"/>
      <c r="AG37" s="972"/>
      <c r="AH37" s="972"/>
      <c r="AI37" s="972"/>
      <c r="AJ37" s="107" t="s">
        <v>216</v>
      </c>
      <c r="AK37" s="107" t="s">
        <v>216</v>
      </c>
      <c r="AL37" s="107" t="s">
        <v>216</v>
      </c>
      <c r="AM37" s="107" t="s">
        <v>216</v>
      </c>
      <c r="AN37" s="107" t="s">
        <v>216</v>
      </c>
      <c r="AO37" s="107" t="s">
        <v>216</v>
      </c>
      <c r="AP37" s="12">
        <v>36</v>
      </c>
    </row>
    <row r="38" spans="1:42" ht="12.9" customHeight="1">
      <c r="A38" s="12">
        <v>37</v>
      </c>
      <c r="C38" s="24" t="s">
        <v>216</v>
      </c>
      <c r="D38" s="107" t="s">
        <v>216</v>
      </c>
      <c r="E38" s="107" t="s">
        <v>216</v>
      </c>
      <c r="F38" s="107" t="s">
        <v>216</v>
      </c>
      <c r="G38" s="107" t="s">
        <v>216</v>
      </c>
      <c r="H38" s="107" t="s">
        <v>216</v>
      </c>
      <c r="I38" s="107" t="s">
        <v>216</v>
      </c>
      <c r="J38" s="107" t="s">
        <v>216</v>
      </c>
      <c r="K38" s="24" t="s">
        <v>216</v>
      </c>
      <c r="L38" s="24" t="s">
        <v>216</v>
      </c>
      <c r="M38" s="24" t="s">
        <v>216</v>
      </c>
      <c r="N38" s="24" t="s">
        <v>216</v>
      </c>
      <c r="O38" s="24" t="s">
        <v>216</v>
      </c>
      <c r="P38" s="24" t="s">
        <v>216</v>
      </c>
      <c r="Q38" s="24" t="s">
        <v>216</v>
      </c>
      <c r="R38" s="109" t="s">
        <v>216</v>
      </c>
      <c r="S38" s="109" t="s">
        <v>216</v>
      </c>
      <c r="T38" s="109" t="s">
        <v>216</v>
      </c>
      <c r="U38" s="109" t="s">
        <v>216</v>
      </c>
      <c r="V38" s="109" t="s">
        <v>216</v>
      </c>
      <c r="W38" s="973" t="s">
        <v>0</v>
      </c>
      <c r="X38" s="973"/>
      <c r="Y38" s="973"/>
      <c r="Z38" s="973"/>
      <c r="AA38" s="973"/>
      <c r="AB38" s="973"/>
      <c r="AC38" s="973"/>
      <c r="AD38" s="973"/>
      <c r="AE38" s="973"/>
      <c r="AF38" s="973"/>
      <c r="AG38" s="973"/>
      <c r="AH38" s="973"/>
      <c r="AI38" s="973"/>
      <c r="AJ38" s="107" t="s">
        <v>216</v>
      </c>
      <c r="AK38" s="107" t="s">
        <v>216</v>
      </c>
      <c r="AL38" s="107" t="s">
        <v>216</v>
      </c>
      <c r="AM38" s="107" t="s">
        <v>216</v>
      </c>
      <c r="AN38" s="107" t="s">
        <v>216</v>
      </c>
      <c r="AO38" s="107" t="s">
        <v>216</v>
      </c>
      <c r="AP38" s="12">
        <v>37</v>
      </c>
    </row>
    <row r="39" spans="1:42" ht="12.9" customHeight="1">
      <c r="A39" s="12">
        <v>38</v>
      </c>
      <c r="C39" s="24" t="s">
        <v>216</v>
      </c>
      <c r="D39" s="107" t="s">
        <v>216</v>
      </c>
      <c r="E39" s="107" t="s">
        <v>216</v>
      </c>
      <c r="F39" s="107" t="s">
        <v>216</v>
      </c>
      <c r="G39" s="107" t="s">
        <v>216</v>
      </c>
      <c r="H39" s="107" t="s">
        <v>216</v>
      </c>
      <c r="I39" s="107" t="s">
        <v>216</v>
      </c>
      <c r="J39" s="107" t="s">
        <v>216</v>
      </c>
      <c r="K39" s="601" t="s">
        <v>567</v>
      </c>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107" t="s">
        <v>216</v>
      </c>
      <c r="AM39" s="107" t="s">
        <v>216</v>
      </c>
      <c r="AN39" s="107" t="s">
        <v>216</v>
      </c>
      <c r="AO39" s="107" t="s">
        <v>216</v>
      </c>
      <c r="AP39" s="12">
        <v>38</v>
      </c>
    </row>
    <row r="40" spans="1:42" ht="12.9" customHeight="1">
      <c r="A40" s="12">
        <v>39</v>
      </c>
      <c r="C40" s="24" t="s">
        <v>216</v>
      </c>
      <c r="D40" s="107" t="s">
        <v>216</v>
      </c>
      <c r="E40" s="107" t="s">
        <v>216</v>
      </c>
      <c r="F40" s="107" t="s">
        <v>216</v>
      </c>
      <c r="G40" s="107" t="s">
        <v>216</v>
      </c>
      <c r="H40" s="107" t="s">
        <v>216</v>
      </c>
      <c r="I40" s="107" t="s">
        <v>216</v>
      </c>
      <c r="J40" s="107" t="s">
        <v>216</v>
      </c>
      <c r="K40" s="107" t="s">
        <v>216</v>
      </c>
      <c r="L40" s="107" t="s">
        <v>216</v>
      </c>
      <c r="M40" s="107" t="s">
        <v>216</v>
      </c>
      <c r="N40" s="107" t="s">
        <v>216</v>
      </c>
      <c r="O40" s="107" t="s">
        <v>216</v>
      </c>
      <c r="P40" s="107" t="s">
        <v>216</v>
      </c>
      <c r="Q40" s="107" t="s">
        <v>216</v>
      </c>
      <c r="R40" s="107" t="s">
        <v>216</v>
      </c>
      <c r="S40" s="107" t="s">
        <v>216</v>
      </c>
      <c r="T40" s="107" t="s">
        <v>216</v>
      </c>
      <c r="U40" s="107" t="s">
        <v>216</v>
      </c>
      <c r="V40" s="107" t="s">
        <v>216</v>
      </c>
      <c r="W40" s="107" t="s">
        <v>216</v>
      </c>
      <c r="X40" s="107" t="s">
        <v>216</v>
      </c>
      <c r="Y40" s="107" t="s">
        <v>216</v>
      </c>
      <c r="Z40" s="107" t="s">
        <v>216</v>
      </c>
      <c r="AA40" s="107" t="s">
        <v>216</v>
      </c>
      <c r="AB40" s="107" t="s">
        <v>216</v>
      </c>
      <c r="AC40" s="107" t="s">
        <v>216</v>
      </c>
      <c r="AD40" s="107" t="s">
        <v>216</v>
      </c>
      <c r="AE40" s="107" t="s">
        <v>216</v>
      </c>
      <c r="AF40" s="107" t="s">
        <v>216</v>
      </c>
      <c r="AG40" s="107" t="s">
        <v>216</v>
      </c>
      <c r="AH40" s="107" t="s">
        <v>216</v>
      </c>
      <c r="AI40" s="107" t="s">
        <v>216</v>
      </c>
      <c r="AJ40" s="107" t="s">
        <v>216</v>
      </c>
      <c r="AK40" s="107" t="s">
        <v>216</v>
      </c>
      <c r="AL40" s="107" t="s">
        <v>216</v>
      </c>
      <c r="AM40" s="107" t="s">
        <v>216</v>
      </c>
      <c r="AN40" s="107" t="s">
        <v>216</v>
      </c>
      <c r="AO40" s="107" t="s">
        <v>216</v>
      </c>
      <c r="AP40" s="12">
        <v>39</v>
      </c>
    </row>
    <row r="41" spans="1:42" ht="12.9" customHeight="1">
      <c r="A41" s="12">
        <v>40</v>
      </c>
      <c r="C41" s="24" t="s">
        <v>216</v>
      </c>
      <c r="D41" s="107" t="s">
        <v>216</v>
      </c>
      <c r="E41" s="971" t="s">
        <v>568</v>
      </c>
      <c r="F41" s="971"/>
      <c r="G41" s="971"/>
      <c r="H41" s="971"/>
      <c r="I41" s="971"/>
      <c r="J41" s="107" t="s">
        <v>216</v>
      </c>
      <c r="K41" s="601" t="s">
        <v>559</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107" t="s">
        <v>216</v>
      </c>
      <c r="AM41" s="107" t="s">
        <v>216</v>
      </c>
      <c r="AN41" s="107" t="s">
        <v>216</v>
      </c>
      <c r="AO41" s="107" t="s">
        <v>216</v>
      </c>
      <c r="AP41" s="12">
        <v>40</v>
      </c>
    </row>
    <row r="42" spans="1:42" ht="12.9" customHeight="1">
      <c r="A42" s="12">
        <v>41</v>
      </c>
      <c r="C42" s="24" t="s">
        <v>216</v>
      </c>
      <c r="D42" s="107" t="s">
        <v>216</v>
      </c>
      <c r="E42" s="107" t="s">
        <v>216</v>
      </c>
      <c r="F42" s="107" t="s">
        <v>216</v>
      </c>
      <c r="G42" s="107" t="s">
        <v>216</v>
      </c>
      <c r="H42" s="107" t="s">
        <v>216</v>
      </c>
      <c r="I42" s="107" t="s">
        <v>216</v>
      </c>
      <c r="J42" s="107" t="s">
        <v>216</v>
      </c>
      <c r="K42" s="107" t="s">
        <v>216</v>
      </c>
      <c r="L42" s="107" t="s">
        <v>216</v>
      </c>
      <c r="M42" s="107" t="s">
        <v>216</v>
      </c>
      <c r="N42" s="107" t="s">
        <v>216</v>
      </c>
      <c r="O42" s="107" t="s">
        <v>216</v>
      </c>
      <c r="P42" s="107" t="s">
        <v>216</v>
      </c>
      <c r="Q42" s="107" t="s">
        <v>216</v>
      </c>
      <c r="R42" s="107" t="s">
        <v>216</v>
      </c>
      <c r="S42" s="107" t="s">
        <v>216</v>
      </c>
      <c r="T42" s="107" t="s">
        <v>216</v>
      </c>
      <c r="U42" s="107" t="s">
        <v>216</v>
      </c>
      <c r="V42" s="107" t="s">
        <v>216</v>
      </c>
      <c r="W42" s="107" t="s">
        <v>216</v>
      </c>
      <c r="X42" s="107" t="s">
        <v>216</v>
      </c>
      <c r="Y42" s="107" t="s">
        <v>216</v>
      </c>
      <c r="Z42" s="107" t="s">
        <v>216</v>
      </c>
      <c r="AA42" s="107" t="s">
        <v>216</v>
      </c>
      <c r="AB42" s="107" t="s">
        <v>216</v>
      </c>
      <c r="AC42" s="107" t="s">
        <v>216</v>
      </c>
      <c r="AD42" s="107" t="s">
        <v>216</v>
      </c>
      <c r="AE42" s="107" t="s">
        <v>216</v>
      </c>
      <c r="AF42" s="107" t="s">
        <v>216</v>
      </c>
      <c r="AG42" s="107" t="s">
        <v>216</v>
      </c>
      <c r="AH42" s="107" t="s">
        <v>216</v>
      </c>
      <c r="AI42" s="107" t="s">
        <v>216</v>
      </c>
      <c r="AJ42" s="107" t="s">
        <v>216</v>
      </c>
      <c r="AK42" s="107" t="s">
        <v>216</v>
      </c>
      <c r="AL42" s="107" t="s">
        <v>216</v>
      </c>
      <c r="AM42" s="107" t="s">
        <v>216</v>
      </c>
      <c r="AN42" s="107" t="s">
        <v>216</v>
      </c>
      <c r="AO42" s="107" t="s">
        <v>216</v>
      </c>
      <c r="AP42" s="12">
        <v>41</v>
      </c>
    </row>
    <row r="43" spans="1:42" ht="12.9" customHeight="1">
      <c r="A43" s="12">
        <v>42</v>
      </c>
      <c r="C43" s="24" t="s">
        <v>216</v>
      </c>
      <c r="D43" s="107" t="s">
        <v>216</v>
      </c>
      <c r="E43" s="971" t="s">
        <v>27</v>
      </c>
      <c r="F43" s="971"/>
      <c r="G43" s="971"/>
      <c r="H43" s="971"/>
      <c r="I43" s="971"/>
      <c r="J43" s="107" t="s">
        <v>216</v>
      </c>
      <c r="K43" s="601" t="s">
        <v>559</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107" t="s">
        <v>216</v>
      </c>
      <c r="AM43" s="107" t="s">
        <v>216</v>
      </c>
      <c r="AN43" s="107" t="s">
        <v>216</v>
      </c>
      <c r="AO43" s="107" t="s">
        <v>216</v>
      </c>
      <c r="AP43" s="12">
        <v>42</v>
      </c>
    </row>
    <row r="44" spans="1:42" ht="12.9" customHeight="1">
      <c r="A44" s="12">
        <v>43</v>
      </c>
      <c r="C44" s="24" t="s">
        <v>216</v>
      </c>
      <c r="D44" s="107" t="s">
        <v>216</v>
      </c>
      <c r="E44" s="107" t="s">
        <v>216</v>
      </c>
      <c r="F44" s="107" t="s">
        <v>216</v>
      </c>
      <c r="G44" s="107" t="s">
        <v>216</v>
      </c>
      <c r="H44" s="107" t="s">
        <v>216</v>
      </c>
      <c r="I44" s="107" t="s">
        <v>216</v>
      </c>
      <c r="J44" s="107" t="s">
        <v>216</v>
      </c>
      <c r="K44" s="601" t="s">
        <v>559</v>
      </c>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107" t="s">
        <v>216</v>
      </c>
      <c r="AM44" s="107" t="s">
        <v>216</v>
      </c>
      <c r="AN44" s="107" t="s">
        <v>216</v>
      </c>
      <c r="AO44" s="107" t="s">
        <v>216</v>
      </c>
      <c r="AP44" s="12">
        <v>43</v>
      </c>
    </row>
    <row r="45" spans="1:42" ht="12.9" customHeight="1">
      <c r="A45" s="12">
        <v>44</v>
      </c>
      <c r="C45" s="24" t="s">
        <v>216</v>
      </c>
      <c r="D45" s="107" t="s">
        <v>216</v>
      </c>
      <c r="E45" s="107" t="s">
        <v>216</v>
      </c>
      <c r="F45" s="107" t="s">
        <v>216</v>
      </c>
      <c r="G45" s="107" t="s">
        <v>216</v>
      </c>
      <c r="H45" s="107" t="s">
        <v>216</v>
      </c>
      <c r="I45" s="107" t="s">
        <v>216</v>
      </c>
      <c r="J45" s="107" t="s">
        <v>216</v>
      </c>
      <c r="K45" s="601" t="s">
        <v>559</v>
      </c>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107" t="s">
        <v>216</v>
      </c>
      <c r="AM45" s="107" t="s">
        <v>216</v>
      </c>
      <c r="AN45" s="107" t="s">
        <v>216</v>
      </c>
      <c r="AO45" s="107" t="s">
        <v>216</v>
      </c>
      <c r="AP45" s="12">
        <v>44</v>
      </c>
    </row>
    <row r="46" spans="1:42" ht="12.9" customHeight="1">
      <c r="A46" s="12">
        <v>45</v>
      </c>
      <c r="C46" s="24" t="s">
        <v>216</v>
      </c>
      <c r="D46" s="107" t="s">
        <v>216</v>
      </c>
      <c r="E46" s="5"/>
      <c r="F46" s="5"/>
      <c r="G46" s="5"/>
      <c r="H46" s="5"/>
      <c r="I46" s="5"/>
      <c r="J46" s="107" t="s">
        <v>216</v>
      </c>
      <c r="K46" s="601" t="s">
        <v>216</v>
      </c>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107" t="s">
        <v>216</v>
      </c>
      <c r="AM46" s="107" t="s">
        <v>216</v>
      </c>
      <c r="AN46" s="107" t="s">
        <v>216</v>
      </c>
      <c r="AO46" s="107" t="s">
        <v>216</v>
      </c>
      <c r="AP46" s="12">
        <v>45</v>
      </c>
    </row>
    <row r="47" spans="1:42" ht="12.9" customHeight="1">
      <c r="A47" s="12">
        <v>46</v>
      </c>
      <c r="C47" s="24" t="s">
        <v>216</v>
      </c>
      <c r="D47" s="107" t="s">
        <v>216</v>
      </c>
      <c r="E47" s="971" t="s">
        <v>569</v>
      </c>
      <c r="F47" s="971"/>
      <c r="G47" s="971"/>
      <c r="H47" s="971"/>
      <c r="I47" s="971"/>
      <c r="J47" s="107" t="s">
        <v>216</v>
      </c>
      <c r="K47" s="601" t="s">
        <v>559</v>
      </c>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107" t="s">
        <v>216</v>
      </c>
      <c r="AM47" s="107" t="s">
        <v>216</v>
      </c>
      <c r="AN47" s="107" t="s">
        <v>216</v>
      </c>
      <c r="AO47" s="107" t="s">
        <v>216</v>
      </c>
      <c r="AP47" s="12">
        <v>46</v>
      </c>
    </row>
    <row r="48" spans="1:42" ht="12.9" customHeight="1">
      <c r="A48" s="12">
        <v>47</v>
      </c>
      <c r="C48" s="24" t="s">
        <v>216</v>
      </c>
      <c r="D48" s="107" t="s">
        <v>216</v>
      </c>
      <c r="E48" s="107" t="s">
        <v>216</v>
      </c>
      <c r="F48" s="107" t="s">
        <v>216</v>
      </c>
      <c r="G48" s="107" t="s">
        <v>216</v>
      </c>
      <c r="H48" s="107" t="s">
        <v>216</v>
      </c>
      <c r="I48" s="107" t="s">
        <v>216</v>
      </c>
      <c r="J48" s="107" t="s">
        <v>216</v>
      </c>
      <c r="K48" s="601" t="s">
        <v>559</v>
      </c>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107" t="s">
        <v>216</v>
      </c>
      <c r="AM48" s="107" t="s">
        <v>216</v>
      </c>
      <c r="AN48" s="107" t="s">
        <v>216</v>
      </c>
      <c r="AO48" s="107" t="s">
        <v>216</v>
      </c>
      <c r="AP48" s="12">
        <v>47</v>
      </c>
    </row>
    <row r="49" spans="1:93" ht="12.9" customHeight="1">
      <c r="A49" s="12">
        <v>48</v>
      </c>
      <c r="C49" s="24" t="s">
        <v>216</v>
      </c>
      <c r="D49" s="107" t="s">
        <v>216</v>
      </c>
      <c r="E49" s="107" t="s">
        <v>216</v>
      </c>
      <c r="F49" s="107" t="s">
        <v>216</v>
      </c>
      <c r="G49" s="107" t="s">
        <v>216</v>
      </c>
      <c r="H49" s="107" t="s">
        <v>216</v>
      </c>
      <c r="I49" s="107" t="s">
        <v>216</v>
      </c>
      <c r="J49" s="107" t="s">
        <v>216</v>
      </c>
      <c r="K49" s="601" t="s">
        <v>559</v>
      </c>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107" t="s">
        <v>216</v>
      </c>
      <c r="AM49" s="107" t="s">
        <v>216</v>
      </c>
      <c r="AN49" s="107" t="s">
        <v>216</v>
      </c>
      <c r="AO49" s="107" t="s">
        <v>216</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216</v>
      </c>
      <c r="D50" s="107" t="s">
        <v>216</v>
      </c>
      <c r="E50" s="107" t="s">
        <v>216</v>
      </c>
      <c r="F50" s="107" t="s">
        <v>216</v>
      </c>
      <c r="G50" s="107" t="s">
        <v>216</v>
      </c>
      <c r="H50" s="107" t="s">
        <v>216</v>
      </c>
      <c r="I50" s="107" t="s">
        <v>216</v>
      </c>
      <c r="J50" s="107" t="s">
        <v>216</v>
      </c>
      <c r="K50" s="601" t="s">
        <v>559</v>
      </c>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107" t="s">
        <v>216</v>
      </c>
      <c r="AM50" s="107" t="s">
        <v>216</v>
      </c>
      <c r="AN50" s="107" t="s">
        <v>216</v>
      </c>
      <c r="AO50" s="107" t="s">
        <v>216</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216</v>
      </c>
      <c r="D51" s="107" t="s">
        <v>216</v>
      </c>
      <c r="E51" s="107" t="s">
        <v>216</v>
      </c>
      <c r="F51" s="107" t="s">
        <v>216</v>
      </c>
      <c r="G51" s="107" t="s">
        <v>216</v>
      </c>
      <c r="H51" s="107" t="s">
        <v>216</v>
      </c>
      <c r="I51" s="107" t="s">
        <v>216</v>
      </c>
      <c r="J51" s="107" t="s">
        <v>216</v>
      </c>
      <c r="K51" s="601" t="s">
        <v>559</v>
      </c>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107" t="s">
        <v>216</v>
      </c>
      <c r="AM51" s="107" t="s">
        <v>216</v>
      </c>
      <c r="AN51" s="107" t="s">
        <v>216</v>
      </c>
      <c r="AO51" s="107" t="s">
        <v>216</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6" customHeight="1">
      <c r="A52" s="12">
        <v>51</v>
      </c>
      <c r="C52" s="24" t="s">
        <v>216</v>
      </c>
      <c r="D52" s="107" t="s">
        <v>216</v>
      </c>
      <c r="E52" s="107" t="s">
        <v>216</v>
      </c>
      <c r="F52" s="107" t="s">
        <v>216</v>
      </c>
      <c r="G52" s="107" t="s">
        <v>216</v>
      </c>
      <c r="H52" s="107" t="s">
        <v>216</v>
      </c>
      <c r="I52" s="107" t="s">
        <v>216</v>
      </c>
      <c r="J52" s="107" t="s">
        <v>216</v>
      </c>
      <c r="K52" s="601" t="s">
        <v>559</v>
      </c>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107" t="s">
        <v>216</v>
      </c>
      <c r="AM52" s="107" t="s">
        <v>216</v>
      </c>
      <c r="AN52" s="107" t="s">
        <v>216</v>
      </c>
      <c r="AO52" s="107" t="s">
        <v>216</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216</v>
      </c>
      <c r="D53" s="107" t="s">
        <v>216</v>
      </c>
      <c r="E53" s="107" t="s">
        <v>216</v>
      </c>
      <c r="F53" s="107" t="s">
        <v>216</v>
      </c>
      <c r="G53" s="107" t="s">
        <v>216</v>
      </c>
      <c r="H53" s="107" t="s">
        <v>216</v>
      </c>
      <c r="I53" s="107" t="s">
        <v>216</v>
      </c>
      <c r="J53" s="107" t="s">
        <v>216</v>
      </c>
      <c r="K53" s="601" t="s">
        <v>559</v>
      </c>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107" t="s">
        <v>216</v>
      </c>
      <c r="AM53" s="107" t="s">
        <v>216</v>
      </c>
      <c r="AN53" s="107" t="s">
        <v>216</v>
      </c>
      <c r="AO53" s="107" t="s">
        <v>216</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9" customHeight="1">
      <c r="A54" s="12">
        <v>53</v>
      </c>
      <c r="C54" s="24" t="s">
        <v>216</v>
      </c>
      <c r="D54" s="107" t="s">
        <v>216</v>
      </c>
      <c r="E54" s="107" t="s">
        <v>216</v>
      </c>
      <c r="F54" s="107" t="s">
        <v>216</v>
      </c>
      <c r="G54" s="107" t="s">
        <v>216</v>
      </c>
      <c r="H54" s="107" t="s">
        <v>216</v>
      </c>
      <c r="I54" s="107" t="s">
        <v>216</v>
      </c>
      <c r="J54" s="107" t="s">
        <v>216</v>
      </c>
      <c r="K54" s="601" t="s">
        <v>559</v>
      </c>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107" t="s">
        <v>216</v>
      </c>
      <c r="AM54" s="107" t="s">
        <v>216</v>
      </c>
      <c r="AN54" s="107" t="s">
        <v>216</v>
      </c>
      <c r="AO54" s="107" t="s">
        <v>216</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216</v>
      </c>
      <c r="D55" s="107" t="s">
        <v>216</v>
      </c>
      <c r="E55" s="107" t="s">
        <v>216</v>
      </c>
      <c r="F55" s="107" t="s">
        <v>216</v>
      </c>
      <c r="G55" s="107" t="s">
        <v>216</v>
      </c>
      <c r="H55" s="107" t="s">
        <v>216</v>
      </c>
      <c r="I55" s="107" t="s">
        <v>216</v>
      </c>
      <c r="J55" s="107" t="s">
        <v>216</v>
      </c>
      <c r="K55" s="601" t="s">
        <v>559</v>
      </c>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107" t="s">
        <v>216</v>
      </c>
      <c r="AM55" s="107" t="s">
        <v>216</v>
      </c>
      <c r="AN55" s="107" t="s">
        <v>216</v>
      </c>
      <c r="AO55" s="107" t="s">
        <v>216</v>
      </c>
      <c r="AP55" s="12">
        <v>54</v>
      </c>
    </row>
    <row r="56" spans="1:93" ht="12.9" customHeight="1">
      <c r="A56" s="12">
        <v>55</v>
      </c>
      <c r="C56" s="24" t="s">
        <v>216</v>
      </c>
      <c r="D56" s="107" t="s">
        <v>216</v>
      </c>
      <c r="E56" s="107" t="s">
        <v>216</v>
      </c>
      <c r="F56" s="107" t="s">
        <v>216</v>
      </c>
      <c r="G56" s="107" t="s">
        <v>216</v>
      </c>
      <c r="H56" s="107" t="s">
        <v>216</v>
      </c>
      <c r="I56" s="107" t="s">
        <v>216</v>
      </c>
      <c r="J56" s="107" t="s">
        <v>216</v>
      </c>
      <c r="K56" s="601" t="s">
        <v>559</v>
      </c>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107" t="s">
        <v>216</v>
      </c>
      <c r="AM56" s="107" t="s">
        <v>216</v>
      </c>
      <c r="AN56" s="107" t="s">
        <v>216</v>
      </c>
      <c r="AO56" s="107" t="s">
        <v>216</v>
      </c>
      <c r="AP56" s="12">
        <v>55</v>
      </c>
    </row>
    <row r="57" spans="1:93" ht="12.9" customHeight="1">
      <c r="A57" s="12">
        <v>56</v>
      </c>
      <c r="C57" s="24" t="s">
        <v>216</v>
      </c>
      <c r="D57" s="107" t="s">
        <v>216</v>
      </c>
      <c r="E57" s="107" t="s">
        <v>216</v>
      </c>
      <c r="F57" s="107" t="s">
        <v>216</v>
      </c>
      <c r="G57" s="107" t="s">
        <v>216</v>
      </c>
      <c r="H57" s="107" t="s">
        <v>216</v>
      </c>
      <c r="I57" s="107" t="s">
        <v>216</v>
      </c>
      <c r="J57" s="107" t="s">
        <v>216</v>
      </c>
      <c r="K57" s="601" t="s">
        <v>559</v>
      </c>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107" t="s">
        <v>216</v>
      </c>
      <c r="AM57" s="107" t="s">
        <v>216</v>
      </c>
      <c r="AN57" s="107" t="s">
        <v>216</v>
      </c>
      <c r="AO57" s="107" t="s">
        <v>216</v>
      </c>
      <c r="AP57" s="12">
        <v>56</v>
      </c>
    </row>
    <row r="58" spans="1:93" ht="12.9" customHeight="1">
      <c r="A58" s="12">
        <v>57</v>
      </c>
      <c r="B58" s="223"/>
      <c r="C58" s="24" t="s">
        <v>216</v>
      </c>
      <c r="D58" s="107" t="s">
        <v>216</v>
      </c>
      <c r="E58" s="107" t="s">
        <v>216</v>
      </c>
      <c r="F58" s="107" t="s">
        <v>216</v>
      </c>
      <c r="G58" s="107" t="s">
        <v>216</v>
      </c>
      <c r="H58" s="107" t="s">
        <v>216</v>
      </c>
      <c r="I58" s="107" t="s">
        <v>216</v>
      </c>
      <c r="J58" s="107" t="s">
        <v>216</v>
      </c>
      <c r="K58" s="601" t="s">
        <v>559</v>
      </c>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107" t="s">
        <v>216</v>
      </c>
      <c r="AM58" s="107" t="s">
        <v>216</v>
      </c>
      <c r="AN58" s="107" t="s">
        <v>216</v>
      </c>
      <c r="AO58" s="107" t="s">
        <v>216</v>
      </c>
      <c r="AP58" s="12">
        <v>57</v>
      </c>
    </row>
    <row r="59" spans="1:93" ht="12.9" customHeight="1">
      <c r="A59" s="12">
        <v>58</v>
      </c>
      <c r="B59" s="223"/>
      <c r="C59" s="24" t="s">
        <v>216</v>
      </c>
      <c r="D59" s="107" t="s">
        <v>216</v>
      </c>
      <c r="E59" s="107" t="s">
        <v>216</v>
      </c>
      <c r="F59" s="107" t="s">
        <v>216</v>
      </c>
      <c r="G59" s="107" t="s">
        <v>216</v>
      </c>
      <c r="H59" s="107" t="s">
        <v>216</v>
      </c>
      <c r="I59" s="107" t="s">
        <v>216</v>
      </c>
      <c r="J59" s="107" t="s">
        <v>216</v>
      </c>
      <c r="K59" s="601" t="s">
        <v>559</v>
      </c>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107" t="s">
        <v>216</v>
      </c>
      <c r="AM59" s="107" t="s">
        <v>216</v>
      </c>
      <c r="AN59" s="107" t="s">
        <v>216</v>
      </c>
      <c r="AO59" s="107" t="s">
        <v>216</v>
      </c>
      <c r="AP59" s="12">
        <v>58</v>
      </c>
    </row>
    <row r="60" spans="1:93" ht="12.9" customHeight="1">
      <c r="A60" s="12">
        <v>59</v>
      </c>
      <c r="B60" s="223"/>
      <c r="C60" s="24" t="s">
        <v>216</v>
      </c>
      <c r="D60" s="107" t="s">
        <v>216</v>
      </c>
      <c r="E60" s="107" t="s">
        <v>216</v>
      </c>
      <c r="F60" s="107" t="s">
        <v>216</v>
      </c>
      <c r="G60" s="107" t="s">
        <v>216</v>
      </c>
      <c r="H60" s="107" t="s">
        <v>216</v>
      </c>
      <c r="I60" s="107" t="s">
        <v>216</v>
      </c>
      <c r="J60" s="107" t="s">
        <v>216</v>
      </c>
      <c r="K60" s="601" t="s">
        <v>559</v>
      </c>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107" t="s">
        <v>216</v>
      </c>
      <c r="AM60" s="107" t="s">
        <v>216</v>
      </c>
      <c r="AN60" s="107" t="s">
        <v>216</v>
      </c>
      <c r="AO60" s="107" t="s">
        <v>216</v>
      </c>
      <c r="AP60" s="12">
        <v>59</v>
      </c>
    </row>
    <row r="61" spans="1:93" ht="12.9" customHeight="1">
      <c r="A61" s="12">
        <v>60</v>
      </c>
      <c r="B61" s="223"/>
      <c r="C61" s="24" t="s">
        <v>216</v>
      </c>
      <c r="D61" s="100" t="s">
        <v>216</v>
      </c>
      <c r="E61" s="24" t="s">
        <v>216</v>
      </c>
      <c r="F61" s="24" t="s">
        <v>216</v>
      </c>
      <c r="G61" s="24" t="s">
        <v>216</v>
      </c>
      <c r="H61" s="24" t="s">
        <v>216</v>
      </c>
      <c r="I61" s="24" t="s">
        <v>216</v>
      </c>
      <c r="J61" s="24" t="s">
        <v>216</v>
      </c>
      <c r="K61" s="601" t="s">
        <v>559</v>
      </c>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24" t="s">
        <v>216</v>
      </c>
      <c r="AM61" s="24" t="s">
        <v>216</v>
      </c>
      <c r="AN61" s="24" t="s">
        <v>216</v>
      </c>
      <c r="AO61" s="24" t="s">
        <v>216</v>
      </c>
      <c r="AP61" s="12">
        <v>60</v>
      </c>
    </row>
    <row r="62" spans="1:93" ht="12.9" customHeight="1">
      <c r="A62" s="12">
        <v>61</v>
      </c>
      <c r="B62" s="223"/>
      <c r="C62" s="2"/>
      <c r="D62" s="2"/>
      <c r="E62" s="2"/>
      <c r="F62" s="2"/>
      <c r="G62" s="2"/>
      <c r="H62" s="2"/>
      <c r="I62" s="2"/>
      <c r="J62" s="2"/>
      <c r="K62" s="601" t="s">
        <v>559</v>
      </c>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2"/>
      <c r="AM62" s="2"/>
      <c r="AN62" s="2"/>
      <c r="AP62" s="12">
        <v>61</v>
      </c>
    </row>
    <row r="63" spans="1:93" ht="12.9" customHeight="1">
      <c r="A63" s="12">
        <v>62</v>
      </c>
      <c r="B63" s="223"/>
      <c r="C63" s="2"/>
      <c r="D63" s="2"/>
      <c r="E63" s="2"/>
      <c r="F63" s="2"/>
      <c r="G63" s="2"/>
      <c r="H63" s="2"/>
      <c r="I63" s="2"/>
      <c r="J63" s="2"/>
      <c r="K63" s="601" t="s">
        <v>559</v>
      </c>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2"/>
      <c r="AM63" s="2"/>
      <c r="AN63" s="2"/>
      <c r="AP63" s="12">
        <v>62</v>
      </c>
    </row>
    <row r="64" spans="1:93" ht="12.9" customHeight="1">
      <c r="A64" s="12">
        <v>63</v>
      </c>
      <c r="B64" s="223"/>
      <c r="C64" s="2"/>
      <c r="D64" s="2"/>
      <c r="E64" s="2"/>
      <c r="F64" s="2"/>
      <c r="G64" s="2"/>
      <c r="H64" s="2"/>
      <c r="I64" s="2"/>
      <c r="J64" s="2"/>
      <c r="K64" s="601" t="s">
        <v>559</v>
      </c>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2"/>
      <c r="AM64" s="2"/>
      <c r="AN64" s="2"/>
      <c r="AP64" s="12">
        <v>63</v>
      </c>
    </row>
    <row r="65" spans="1:42" ht="12.9" customHeight="1">
      <c r="A65" s="12">
        <v>64</v>
      </c>
      <c r="B65" s="223"/>
      <c r="C65" s="2"/>
      <c r="D65" s="2"/>
      <c r="E65" s="2"/>
      <c r="F65" s="2"/>
      <c r="G65" s="2"/>
      <c r="H65" s="2"/>
      <c r="I65" s="2"/>
      <c r="J65" s="2"/>
      <c r="K65" s="601" t="s">
        <v>559</v>
      </c>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2"/>
      <c r="AM65" s="2"/>
      <c r="AN65" s="2"/>
      <c r="AP65" s="12">
        <v>64</v>
      </c>
    </row>
    <row r="66" spans="1:42" ht="12.9" customHeight="1">
      <c r="A66" s="12">
        <v>65</v>
      </c>
      <c r="B66" s="22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48">
    <mergeCell ref="K53:AK53"/>
    <mergeCell ref="K54:AK54"/>
    <mergeCell ref="K39:AK39"/>
    <mergeCell ref="K41:AK41"/>
    <mergeCell ref="K43:AK43"/>
    <mergeCell ref="K44:AK44"/>
    <mergeCell ref="K45:AK45"/>
    <mergeCell ref="K48:AK48"/>
    <mergeCell ref="K50:AK50"/>
    <mergeCell ref="K51:AK51"/>
    <mergeCell ref="K52:AK52"/>
    <mergeCell ref="K47:AK47"/>
    <mergeCell ref="E33:AE33"/>
    <mergeCell ref="AF33:AG33"/>
    <mergeCell ref="K18:AK18"/>
    <mergeCell ref="K20:AK20"/>
    <mergeCell ref="K22:AK22"/>
    <mergeCell ref="K24:AK24"/>
    <mergeCell ref="K27:AK27"/>
    <mergeCell ref="K29:AK29"/>
    <mergeCell ref="K31:AK31"/>
    <mergeCell ref="E22:I22"/>
    <mergeCell ref="K55:AK55"/>
    <mergeCell ref="K56:AK56"/>
    <mergeCell ref="K57:AK57"/>
    <mergeCell ref="K58:AK58"/>
    <mergeCell ref="K59:AK59"/>
    <mergeCell ref="K60:AK60"/>
    <mergeCell ref="K61:AK61"/>
    <mergeCell ref="K62:AK62"/>
    <mergeCell ref="K63:AK63"/>
    <mergeCell ref="K64:AK64"/>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209</v>
      </c>
      <c r="D5" s="21"/>
      <c r="E5" s="23"/>
      <c r="F5" s="23"/>
      <c r="G5" s="23"/>
      <c r="H5" s="23"/>
      <c r="I5" s="23"/>
      <c r="J5" s="23"/>
      <c r="K5" s="23"/>
      <c r="L5" s="23"/>
      <c r="M5" s="23"/>
      <c r="N5" s="23"/>
      <c r="O5" s="23"/>
      <c r="P5" s="23"/>
      <c r="Q5" s="23"/>
      <c r="R5" s="25"/>
      <c r="S5" s="25"/>
      <c r="T5" s="25"/>
      <c r="AP5" s="12">
        <v>4</v>
      </c>
    </row>
    <row r="6" spans="1:42" ht="12.9" customHeight="1">
      <c r="A6" s="12">
        <v>5</v>
      </c>
      <c r="C6" s="5" t="s">
        <v>210</v>
      </c>
      <c r="D6" s="21"/>
      <c r="E6" s="23"/>
      <c r="F6" s="23"/>
      <c r="G6" s="23"/>
      <c r="H6" s="23"/>
      <c r="I6" s="23"/>
      <c r="J6" s="23"/>
      <c r="K6" s="23"/>
      <c r="L6" s="23"/>
      <c r="M6" s="23"/>
      <c r="N6" s="23"/>
      <c r="O6" s="23"/>
      <c r="P6" s="23"/>
      <c r="Q6" s="23"/>
      <c r="R6" s="25"/>
      <c r="S6" s="25"/>
      <c r="T6" s="25"/>
      <c r="AP6" s="12">
        <v>5</v>
      </c>
    </row>
    <row r="7" spans="1:42" ht="12.9" customHeight="1">
      <c r="A7" s="12">
        <v>6</v>
      </c>
      <c r="C7" s="5" t="s">
        <v>211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52</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99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91</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80" t="s">
        <v>81</v>
      </c>
      <c r="D49" s="481"/>
      <c r="E49" s="493"/>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c r="AH49" s="494"/>
      <c r="AI49" s="494"/>
      <c r="AJ49" s="494"/>
      <c r="AK49" s="494"/>
      <c r="AL49" s="494"/>
      <c r="AM49" s="494"/>
      <c r="AN49" s="495"/>
      <c r="AP49" s="12">
        <v>48</v>
      </c>
    </row>
    <row r="50" spans="1:42" ht="12.9" customHeight="1">
      <c r="A50" s="12">
        <v>49</v>
      </c>
      <c r="C50" s="482"/>
      <c r="D50" s="483"/>
      <c r="E50" s="496"/>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497"/>
      <c r="AM50" s="497"/>
      <c r="AN50" s="498"/>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31" t="s">
        <v>200</v>
      </c>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P52" s="12">
        <v>51</v>
      </c>
    </row>
    <row r="53" spans="1:42" ht="12.9" customHeight="1">
      <c r="A53" s="12">
        <v>52</v>
      </c>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P53" s="12">
        <v>52</v>
      </c>
    </row>
    <row r="54" spans="1:42" ht="12.9" customHeight="1">
      <c r="A54" s="12">
        <v>53</v>
      </c>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P54" s="12">
        <v>53</v>
      </c>
    </row>
    <row r="55" spans="1:42" ht="12.9" customHeight="1">
      <c r="A55" s="12">
        <v>54</v>
      </c>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P55" s="12">
        <v>54</v>
      </c>
    </row>
    <row r="56" spans="1:42" ht="12.9" customHeight="1">
      <c r="A56" s="12">
        <v>55</v>
      </c>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M56" s="431"/>
      <c r="AN56" s="431"/>
      <c r="AP56" s="12">
        <v>55</v>
      </c>
    </row>
    <row r="57" spans="1:42" ht="12.9" customHeight="1">
      <c r="A57" s="12">
        <v>56</v>
      </c>
      <c r="C57" s="431"/>
      <c r="D57" s="431"/>
      <c r="E57" s="431"/>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M57" s="431"/>
      <c r="AN57" s="431"/>
      <c r="AP57" s="12">
        <v>56</v>
      </c>
    </row>
    <row r="58" spans="1:42" ht="12.9" customHeight="1">
      <c r="A58" s="12">
        <v>57</v>
      </c>
      <c r="B58" s="223"/>
      <c r="C58" s="431"/>
      <c r="D58" s="431"/>
      <c r="E58" s="431"/>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M58" s="431"/>
      <c r="AN58" s="431"/>
      <c r="AP58" s="12">
        <v>57</v>
      </c>
    </row>
    <row r="59" spans="1:42" ht="12.9" customHeight="1">
      <c r="A59" s="12">
        <v>58</v>
      </c>
      <c r="B59" s="223"/>
      <c r="C59" s="431"/>
      <c r="D59" s="431"/>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M59" s="431"/>
      <c r="AN59" s="431"/>
      <c r="AP59" s="12">
        <v>58</v>
      </c>
    </row>
    <row r="60" spans="1:42" ht="12.9" customHeight="1">
      <c r="A60" s="12">
        <v>59</v>
      </c>
      <c r="B60" s="223"/>
      <c r="C60" s="431"/>
      <c r="D60" s="431"/>
      <c r="E60" s="431"/>
      <c r="F60" s="431"/>
      <c r="G60" s="431"/>
      <c r="H60" s="431"/>
      <c r="I60" s="431"/>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P60" s="12">
        <v>59</v>
      </c>
    </row>
    <row r="61" spans="1:42" ht="12.9" customHeight="1">
      <c r="A61" s="12">
        <v>60</v>
      </c>
      <c r="B61" s="223"/>
      <c r="C61" s="223"/>
      <c r="D61" s="223"/>
      <c r="E61" s="223"/>
      <c r="F61" s="223"/>
      <c r="U61" s="223"/>
      <c r="V61" s="223"/>
      <c r="W61" s="223"/>
      <c r="X61" s="223"/>
      <c r="Y61" s="223"/>
      <c r="Z61" s="223"/>
      <c r="AA61" s="212" t="s">
        <v>228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230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231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2" customWidth="1"/>
    <col min="2" max="4" width="2.5" style="6" customWidth="1"/>
    <col min="5" max="10" width="3.09765625" style="6" customWidth="1"/>
    <col min="11"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C2" s="24" t="s">
        <v>216</v>
      </c>
      <c r="D2" s="24" t="s">
        <v>216</v>
      </c>
      <c r="E2" s="24" t="s">
        <v>216</v>
      </c>
      <c r="F2" s="24" t="s">
        <v>216</v>
      </c>
      <c r="G2" s="24" t="s">
        <v>216</v>
      </c>
      <c r="H2" s="24" t="s">
        <v>216</v>
      </c>
      <c r="I2" s="24" t="s">
        <v>216</v>
      </c>
      <c r="J2" s="24" t="s">
        <v>216</v>
      </c>
      <c r="K2" s="24" t="s">
        <v>216</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24" t="s">
        <v>216</v>
      </c>
      <c r="AG2" s="24" t="s">
        <v>216</v>
      </c>
      <c r="AH2" s="24" t="s">
        <v>216</v>
      </c>
      <c r="AI2" s="24" t="s">
        <v>216</v>
      </c>
      <c r="AJ2" s="24" t="s">
        <v>216</v>
      </c>
      <c r="AK2" s="24" t="s">
        <v>216</v>
      </c>
      <c r="AL2" s="24" t="s">
        <v>216</v>
      </c>
      <c r="AM2" s="24" t="s">
        <v>216</v>
      </c>
      <c r="AN2" s="24" t="s">
        <v>216</v>
      </c>
      <c r="AO2" s="24" t="s">
        <v>216</v>
      </c>
      <c r="AP2" s="12">
        <v>1</v>
      </c>
    </row>
    <row r="3" spans="1:42" ht="12.75" customHeight="1">
      <c r="A3" s="12">
        <v>2</v>
      </c>
      <c r="C3" s="24" t="s">
        <v>216</v>
      </c>
      <c r="D3" s="24" t="s">
        <v>216</v>
      </c>
      <c r="E3" s="24" t="s">
        <v>216</v>
      </c>
      <c r="F3" s="24" t="s">
        <v>216</v>
      </c>
      <c r="G3" s="24" t="s">
        <v>216</v>
      </c>
      <c r="H3" s="24" t="s">
        <v>216</v>
      </c>
      <c r="I3" s="24" t="s">
        <v>216</v>
      </c>
      <c r="J3" s="24" t="s">
        <v>216</v>
      </c>
      <c r="K3" s="24" t="s">
        <v>216</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24" t="s">
        <v>216</v>
      </c>
      <c r="AG3" s="24" t="s">
        <v>216</v>
      </c>
      <c r="AH3" s="24" t="s">
        <v>216</v>
      </c>
      <c r="AI3" s="24" t="s">
        <v>216</v>
      </c>
      <c r="AJ3" s="24" t="s">
        <v>216</v>
      </c>
      <c r="AK3" s="24" t="s">
        <v>216</v>
      </c>
      <c r="AL3" s="24" t="s">
        <v>216</v>
      </c>
      <c r="AM3" s="24" t="s">
        <v>216</v>
      </c>
      <c r="AN3" s="24" t="s">
        <v>216</v>
      </c>
      <c r="AO3" s="24" t="s">
        <v>216</v>
      </c>
      <c r="AP3" s="12">
        <v>2</v>
      </c>
    </row>
    <row r="4" spans="1:42" ht="12.9" customHeight="1">
      <c r="A4" s="12">
        <v>3</v>
      </c>
      <c r="C4" s="24" t="s">
        <v>216</v>
      </c>
      <c r="D4" s="24" t="s">
        <v>216</v>
      </c>
      <c r="E4" s="24" t="s">
        <v>216</v>
      </c>
      <c r="F4" s="24" t="s">
        <v>216</v>
      </c>
      <c r="G4" s="24" t="s">
        <v>216</v>
      </c>
      <c r="H4" s="24" t="s">
        <v>216</v>
      </c>
      <c r="I4" s="24" t="s">
        <v>216</v>
      </c>
      <c r="J4" s="24" t="s">
        <v>216</v>
      </c>
      <c r="K4" s="24" t="s">
        <v>216</v>
      </c>
      <c r="L4" s="24" t="s">
        <v>216</v>
      </c>
      <c r="M4" s="24" t="s">
        <v>216</v>
      </c>
      <c r="N4" s="24" t="s">
        <v>216</v>
      </c>
      <c r="O4" s="24" t="s">
        <v>216</v>
      </c>
      <c r="P4" s="24" t="s">
        <v>216</v>
      </c>
      <c r="Q4" s="24" t="s">
        <v>216</v>
      </c>
      <c r="R4" s="24" t="s">
        <v>216</v>
      </c>
      <c r="S4" s="24" t="s">
        <v>216</v>
      </c>
      <c r="T4" s="24" t="s">
        <v>216</v>
      </c>
      <c r="U4" s="24" t="s">
        <v>216</v>
      </c>
      <c r="V4" s="24" t="s">
        <v>216</v>
      </c>
      <c r="W4" s="24" t="s">
        <v>216</v>
      </c>
      <c r="X4" s="24" t="s">
        <v>216</v>
      </c>
      <c r="Y4" s="24" t="s">
        <v>216</v>
      </c>
      <c r="Z4" s="24" t="s">
        <v>216</v>
      </c>
      <c r="AA4" s="24" t="s">
        <v>216</v>
      </c>
      <c r="AB4" s="24" t="s">
        <v>216</v>
      </c>
      <c r="AC4" s="24" t="s">
        <v>216</v>
      </c>
      <c r="AD4" s="24" t="s">
        <v>216</v>
      </c>
      <c r="AE4" s="24" t="s">
        <v>216</v>
      </c>
      <c r="AF4" s="24" t="s">
        <v>216</v>
      </c>
      <c r="AG4" s="24" t="s">
        <v>216</v>
      </c>
      <c r="AH4" s="24" t="s">
        <v>216</v>
      </c>
      <c r="AI4" s="24" t="s">
        <v>216</v>
      </c>
      <c r="AJ4" s="24" t="s">
        <v>216</v>
      </c>
      <c r="AK4" s="24" t="s">
        <v>216</v>
      </c>
      <c r="AL4" s="24" t="s">
        <v>216</v>
      </c>
      <c r="AM4" s="24" t="s">
        <v>216</v>
      </c>
      <c r="AN4" s="24" t="s">
        <v>216</v>
      </c>
      <c r="AO4" s="24" t="s">
        <v>216</v>
      </c>
      <c r="AP4" s="12">
        <v>3</v>
      </c>
    </row>
    <row r="5" spans="1:42" ht="12.9" customHeight="1">
      <c r="A5" s="12">
        <v>4</v>
      </c>
      <c r="C5" s="24" t="s">
        <v>216</v>
      </c>
      <c r="D5" s="24" t="s">
        <v>216</v>
      </c>
      <c r="E5" s="24" t="s">
        <v>216</v>
      </c>
      <c r="F5" s="24" t="s">
        <v>216</v>
      </c>
      <c r="G5" s="24" t="s">
        <v>216</v>
      </c>
      <c r="H5" s="24" t="s">
        <v>216</v>
      </c>
      <c r="I5" s="24" t="s">
        <v>216</v>
      </c>
      <c r="J5" s="24" t="s">
        <v>216</v>
      </c>
      <c r="K5" s="24" t="s">
        <v>216</v>
      </c>
      <c r="L5" s="24" t="s">
        <v>216</v>
      </c>
      <c r="M5" s="24" t="s">
        <v>216</v>
      </c>
      <c r="N5" s="24" t="s">
        <v>216</v>
      </c>
      <c r="O5" s="24" t="s">
        <v>216</v>
      </c>
      <c r="P5" s="24" t="s">
        <v>216</v>
      </c>
      <c r="Q5" s="24" t="s">
        <v>216</v>
      </c>
      <c r="R5" s="24" t="s">
        <v>216</v>
      </c>
      <c r="S5" s="24" t="s">
        <v>216</v>
      </c>
      <c r="T5" s="24" t="s">
        <v>216</v>
      </c>
      <c r="U5" s="24" t="s">
        <v>216</v>
      </c>
      <c r="V5" s="24" t="s">
        <v>216</v>
      </c>
      <c r="W5" s="24" t="s">
        <v>216</v>
      </c>
      <c r="X5" s="24" t="s">
        <v>216</v>
      </c>
      <c r="Y5" s="24" t="s">
        <v>216</v>
      </c>
      <c r="Z5" s="24" t="s">
        <v>216</v>
      </c>
      <c r="AA5" s="24" t="s">
        <v>216</v>
      </c>
      <c r="AB5" s="24" t="s">
        <v>216</v>
      </c>
      <c r="AC5" s="24" t="s">
        <v>216</v>
      </c>
      <c r="AD5" s="24" t="s">
        <v>216</v>
      </c>
      <c r="AE5" s="24" t="s">
        <v>216</v>
      </c>
      <c r="AF5" s="24" t="s">
        <v>216</v>
      </c>
      <c r="AG5" s="24" t="s">
        <v>216</v>
      </c>
      <c r="AH5" s="24" t="s">
        <v>216</v>
      </c>
      <c r="AI5" s="24" t="s">
        <v>216</v>
      </c>
      <c r="AJ5" s="24" t="s">
        <v>216</v>
      </c>
      <c r="AK5" s="24" t="s">
        <v>216</v>
      </c>
      <c r="AL5" s="24" t="s">
        <v>216</v>
      </c>
      <c r="AM5" s="24" t="s">
        <v>216</v>
      </c>
      <c r="AN5" s="24" t="s">
        <v>216</v>
      </c>
      <c r="AO5" s="51"/>
      <c r="AP5" s="12">
        <v>4</v>
      </c>
    </row>
    <row r="6" spans="1:42" ht="12.9" customHeight="1">
      <c r="A6" s="12">
        <v>5</v>
      </c>
      <c r="C6" s="24" t="s">
        <v>216</v>
      </c>
      <c r="D6" s="24" t="s">
        <v>216</v>
      </c>
      <c r="E6" s="24" t="s">
        <v>216</v>
      </c>
      <c r="F6" s="24" t="s">
        <v>216</v>
      </c>
      <c r="G6" s="24" t="s">
        <v>216</v>
      </c>
      <c r="H6" s="24" t="s">
        <v>216</v>
      </c>
      <c r="I6" s="24" t="s">
        <v>216</v>
      </c>
      <c r="J6" s="24" t="s">
        <v>216</v>
      </c>
      <c r="K6" s="24" t="s">
        <v>216</v>
      </c>
      <c r="L6" s="24" t="s">
        <v>216</v>
      </c>
      <c r="M6" s="24" t="s">
        <v>216</v>
      </c>
      <c r="N6" s="24" t="s">
        <v>216</v>
      </c>
      <c r="O6" s="24" t="s">
        <v>216</v>
      </c>
      <c r="P6" s="24" t="s">
        <v>216</v>
      </c>
      <c r="Q6" s="24" t="s">
        <v>216</v>
      </c>
      <c r="R6" s="24" t="s">
        <v>216</v>
      </c>
      <c r="S6" s="24" t="s">
        <v>216</v>
      </c>
      <c r="T6" s="24" t="s">
        <v>216</v>
      </c>
      <c r="U6" s="24" t="s">
        <v>216</v>
      </c>
      <c r="V6" s="24" t="s">
        <v>216</v>
      </c>
      <c r="W6" s="24" t="s">
        <v>216</v>
      </c>
      <c r="X6" s="24" t="s">
        <v>216</v>
      </c>
      <c r="Y6" s="24" t="s">
        <v>216</v>
      </c>
      <c r="Z6" s="24" t="s">
        <v>216</v>
      </c>
      <c r="AA6" s="24" t="s">
        <v>216</v>
      </c>
      <c r="AB6" s="24" t="s">
        <v>216</v>
      </c>
      <c r="AC6" s="24" t="s">
        <v>216</v>
      </c>
      <c r="AD6" s="24" t="s">
        <v>216</v>
      </c>
      <c r="AE6" s="24" t="s">
        <v>216</v>
      </c>
      <c r="AF6" s="24" t="s">
        <v>216</v>
      </c>
      <c r="AG6" s="24" t="s">
        <v>216</v>
      </c>
      <c r="AH6" s="24" t="s">
        <v>216</v>
      </c>
      <c r="AI6" s="24" t="s">
        <v>216</v>
      </c>
      <c r="AJ6" s="24" t="s">
        <v>216</v>
      </c>
      <c r="AK6" s="24" t="s">
        <v>216</v>
      </c>
      <c r="AL6" s="24" t="s">
        <v>216</v>
      </c>
      <c r="AM6" s="24" t="s">
        <v>216</v>
      </c>
      <c r="AN6" s="24" t="s">
        <v>216</v>
      </c>
      <c r="AO6" s="51"/>
      <c r="AP6" s="12">
        <v>5</v>
      </c>
    </row>
    <row r="7" spans="1:42" ht="12.9" customHeight="1">
      <c r="A7" s="12">
        <v>6</v>
      </c>
      <c r="C7" s="24" t="s">
        <v>216</v>
      </c>
      <c r="D7" s="24" t="s">
        <v>216</v>
      </c>
      <c r="E7" s="24" t="s">
        <v>216</v>
      </c>
      <c r="F7" s="24" t="s">
        <v>216</v>
      </c>
      <c r="G7" s="24" t="s">
        <v>216</v>
      </c>
      <c r="H7" s="24" t="s">
        <v>216</v>
      </c>
      <c r="I7" s="24" t="s">
        <v>216</v>
      </c>
      <c r="J7" s="24" t="s">
        <v>216</v>
      </c>
      <c r="K7" s="24" t="s">
        <v>216</v>
      </c>
      <c r="L7" s="24" t="s">
        <v>216</v>
      </c>
      <c r="M7" s="24" t="s">
        <v>216</v>
      </c>
      <c r="N7" s="24" t="s">
        <v>216</v>
      </c>
      <c r="O7" s="24" t="s">
        <v>216</v>
      </c>
      <c r="P7" s="24" t="s">
        <v>216</v>
      </c>
      <c r="Q7" s="24" t="s">
        <v>216</v>
      </c>
      <c r="R7" s="24" t="s">
        <v>216</v>
      </c>
      <c r="S7" s="24" t="s">
        <v>216</v>
      </c>
      <c r="T7" s="24" t="s">
        <v>216</v>
      </c>
      <c r="U7" s="24" t="s">
        <v>216</v>
      </c>
      <c r="V7" s="24" t="s">
        <v>216</v>
      </c>
      <c r="W7" s="24" t="s">
        <v>216</v>
      </c>
      <c r="X7" s="24" t="s">
        <v>216</v>
      </c>
      <c r="Y7" s="24" t="s">
        <v>216</v>
      </c>
      <c r="Z7" s="24" t="s">
        <v>216</v>
      </c>
      <c r="AA7" s="24" t="s">
        <v>216</v>
      </c>
      <c r="AB7" s="24" t="s">
        <v>216</v>
      </c>
      <c r="AC7" s="24" t="s">
        <v>216</v>
      </c>
      <c r="AD7" s="24" t="s">
        <v>216</v>
      </c>
      <c r="AE7" s="24" t="s">
        <v>216</v>
      </c>
      <c r="AF7" s="24" t="s">
        <v>216</v>
      </c>
      <c r="AG7" s="24" t="s">
        <v>216</v>
      </c>
      <c r="AH7" s="24" t="s">
        <v>216</v>
      </c>
      <c r="AI7" s="24" t="s">
        <v>216</v>
      </c>
      <c r="AJ7" s="24" t="s">
        <v>216</v>
      </c>
      <c r="AK7" s="24" t="s">
        <v>216</v>
      </c>
      <c r="AL7" s="24" t="s">
        <v>216</v>
      </c>
      <c r="AM7" s="24" t="s">
        <v>216</v>
      </c>
      <c r="AN7" s="24" t="s">
        <v>216</v>
      </c>
      <c r="AO7" s="51"/>
      <c r="AP7" s="12">
        <v>6</v>
      </c>
    </row>
    <row r="8" spans="1:42" ht="12.9" customHeight="1">
      <c r="A8" s="12">
        <v>7</v>
      </c>
      <c r="C8" s="24" t="s">
        <v>216</v>
      </c>
      <c r="D8" s="24" t="s">
        <v>216</v>
      </c>
      <c r="E8" s="24" t="s">
        <v>216</v>
      </c>
      <c r="F8" s="24" t="s">
        <v>216</v>
      </c>
      <c r="G8" s="24" t="s">
        <v>216</v>
      </c>
      <c r="H8" s="24" t="s">
        <v>216</v>
      </c>
      <c r="I8" s="24" t="s">
        <v>216</v>
      </c>
      <c r="J8" s="24" t="s">
        <v>216</v>
      </c>
      <c r="K8" s="24" t="s">
        <v>216</v>
      </c>
      <c r="L8" s="24" t="s">
        <v>216</v>
      </c>
      <c r="M8" s="24" t="s">
        <v>216</v>
      </c>
      <c r="N8" s="24" t="s">
        <v>216</v>
      </c>
      <c r="O8" s="24" t="s">
        <v>216</v>
      </c>
      <c r="P8" s="24" t="s">
        <v>216</v>
      </c>
      <c r="Q8" s="24" t="s">
        <v>216</v>
      </c>
      <c r="R8" s="24" t="s">
        <v>216</v>
      </c>
      <c r="S8" s="24" t="s">
        <v>216</v>
      </c>
      <c r="T8" s="24" t="s">
        <v>216</v>
      </c>
      <c r="U8" s="24" t="s">
        <v>216</v>
      </c>
      <c r="V8" s="24" t="s">
        <v>216</v>
      </c>
      <c r="W8" s="24" t="s">
        <v>216</v>
      </c>
      <c r="X8" s="24" t="s">
        <v>216</v>
      </c>
      <c r="Y8" s="24" t="s">
        <v>216</v>
      </c>
      <c r="Z8" s="24" t="s">
        <v>216</v>
      </c>
      <c r="AA8" s="24" t="s">
        <v>216</v>
      </c>
      <c r="AB8" s="24" t="s">
        <v>216</v>
      </c>
      <c r="AC8" s="24" t="s">
        <v>216</v>
      </c>
      <c r="AD8" s="24" t="s">
        <v>216</v>
      </c>
      <c r="AE8" s="24" t="s">
        <v>216</v>
      </c>
      <c r="AF8" s="24" t="s">
        <v>216</v>
      </c>
      <c r="AG8" s="24" t="s">
        <v>216</v>
      </c>
      <c r="AH8" s="24" t="s">
        <v>216</v>
      </c>
      <c r="AI8" s="24" t="s">
        <v>216</v>
      </c>
      <c r="AJ8" s="24" t="s">
        <v>216</v>
      </c>
      <c r="AK8" s="24" t="s">
        <v>216</v>
      </c>
      <c r="AL8" s="24" t="s">
        <v>216</v>
      </c>
      <c r="AM8" s="24" t="s">
        <v>216</v>
      </c>
      <c r="AN8" s="24" t="s">
        <v>216</v>
      </c>
      <c r="AO8" s="51"/>
      <c r="AP8" s="12">
        <v>7</v>
      </c>
    </row>
    <row r="9" spans="1:42" s="5" customFormat="1" ht="12.9" customHeight="1">
      <c r="A9" s="12">
        <v>8</v>
      </c>
      <c r="C9" s="24" t="s">
        <v>216</v>
      </c>
      <c r="D9" s="24" t="s">
        <v>216</v>
      </c>
      <c r="E9" s="24" t="s">
        <v>216</v>
      </c>
      <c r="F9" s="24" t="s">
        <v>216</v>
      </c>
      <c r="G9" s="24" t="s">
        <v>216</v>
      </c>
      <c r="H9" s="24" t="s">
        <v>216</v>
      </c>
      <c r="I9" s="24" t="s">
        <v>216</v>
      </c>
      <c r="J9" s="24" t="s">
        <v>216</v>
      </c>
      <c r="K9" s="24" t="s">
        <v>216</v>
      </c>
      <c r="L9" s="24" t="s">
        <v>216</v>
      </c>
      <c r="M9" s="24" t="s">
        <v>216</v>
      </c>
      <c r="N9" s="24" t="s">
        <v>216</v>
      </c>
      <c r="O9" s="24" t="s">
        <v>216</v>
      </c>
      <c r="P9" s="24" t="s">
        <v>216</v>
      </c>
      <c r="Q9" s="24" t="s">
        <v>216</v>
      </c>
      <c r="R9" s="24" t="s">
        <v>216</v>
      </c>
      <c r="S9" s="24" t="s">
        <v>216</v>
      </c>
      <c r="T9" s="24" t="s">
        <v>216</v>
      </c>
      <c r="U9" s="24" t="s">
        <v>216</v>
      </c>
      <c r="V9" s="24" t="s">
        <v>216</v>
      </c>
      <c r="W9" s="24" t="s">
        <v>216</v>
      </c>
      <c r="X9" s="24" t="s">
        <v>216</v>
      </c>
      <c r="Y9" s="24" t="s">
        <v>216</v>
      </c>
      <c r="Z9" s="24" t="s">
        <v>216</v>
      </c>
      <c r="AA9" s="24" t="s">
        <v>216</v>
      </c>
      <c r="AB9" s="24" t="s">
        <v>216</v>
      </c>
      <c r="AC9" s="24" t="s">
        <v>216</v>
      </c>
      <c r="AD9" s="24" t="s">
        <v>216</v>
      </c>
      <c r="AE9" s="24" t="s">
        <v>216</v>
      </c>
      <c r="AF9" s="24" t="s">
        <v>216</v>
      </c>
      <c r="AG9" s="24" t="s">
        <v>216</v>
      </c>
      <c r="AH9" s="24" t="s">
        <v>216</v>
      </c>
      <c r="AI9" s="24" t="s">
        <v>216</v>
      </c>
      <c r="AJ9" s="24" t="s">
        <v>216</v>
      </c>
      <c r="AK9" s="24" t="s">
        <v>216</v>
      </c>
      <c r="AL9" s="24" t="s">
        <v>216</v>
      </c>
      <c r="AM9" s="24" t="s">
        <v>216</v>
      </c>
      <c r="AN9" s="24" t="s">
        <v>216</v>
      </c>
      <c r="AO9" s="51"/>
      <c r="AP9" s="12">
        <v>8</v>
      </c>
    </row>
    <row r="10" spans="1:42" ht="12.9" customHeight="1">
      <c r="A10" s="12">
        <v>9</v>
      </c>
      <c r="C10" s="24" t="s">
        <v>216</v>
      </c>
      <c r="D10" s="24" t="s">
        <v>216</v>
      </c>
      <c r="E10" s="24" t="s">
        <v>216</v>
      </c>
      <c r="F10" s="24" t="s">
        <v>216</v>
      </c>
      <c r="G10" s="24" t="s">
        <v>216</v>
      </c>
      <c r="H10" s="24" t="s">
        <v>216</v>
      </c>
      <c r="I10" s="24" t="s">
        <v>216</v>
      </c>
      <c r="J10" s="24" t="s">
        <v>216</v>
      </c>
      <c r="K10" s="24" t="s">
        <v>216</v>
      </c>
      <c r="L10" s="24" t="s">
        <v>216</v>
      </c>
      <c r="M10" s="24" t="s">
        <v>216</v>
      </c>
      <c r="N10" s="24" t="s">
        <v>216</v>
      </c>
      <c r="O10" s="24" t="s">
        <v>216</v>
      </c>
      <c r="P10" s="24" t="s">
        <v>216</v>
      </c>
      <c r="Q10" s="24" t="s">
        <v>216</v>
      </c>
      <c r="R10" s="24" t="s">
        <v>216</v>
      </c>
      <c r="S10" s="24" t="s">
        <v>216</v>
      </c>
      <c r="T10" s="24" t="s">
        <v>216</v>
      </c>
      <c r="U10" s="24" t="s">
        <v>216</v>
      </c>
      <c r="V10" s="24" t="s">
        <v>216</v>
      </c>
      <c r="W10" s="24" t="s">
        <v>216</v>
      </c>
      <c r="X10" s="24" t="s">
        <v>216</v>
      </c>
      <c r="Y10" s="24" t="s">
        <v>216</v>
      </c>
      <c r="Z10" s="24" t="s">
        <v>216</v>
      </c>
      <c r="AA10" s="24" t="s">
        <v>216</v>
      </c>
      <c r="AB10" s="24" t="s">
        <v>216</v>
      </c>
      <c r="AC10" s="24" t="s">
        <v>216</v>
      </c>
      <c r="AD10" s="24" t="s">
        <v>216</v>
      </c>
      <c r="AE10" s="24" t="s">
        <v>216</v>
      </c>
      <c r="AF10" s="24" t="s">
        <v>216</v>
      </c>
      <c r="AG10" s="24" t="s">
        <v>216</v>
      </c>
      <c r="AH10" s="24" t="s">
        <v>216</v>
      </c>
      <c r="AI10" s="24" t="s">
        <v>216</v>
      </c>
      <c r="AJ10" s="24" t="s">
        <v>216</v>
      </c>
      <c r="AK10" s="24" t="s">
        <v>216</v>
      </c>
      <c r="AL10" s="24" t="s">
        <v>216</v>
      </c>
      <c r="AM10" s="24" t="s">
        <v>216</v>
      </c>
      <c r="AN10" s="24" t="s">
        <v>216</v>
      </c>
      <c r="AO10" s="51"/>
      <c r="AP10" s="12">
        <v>9</v>
      </c>
    </row>
    <row r="11" spans="1:42" ht="12.9" customHeight="1">
      <c r="A11" s="12">
        <v>10</v>
      </c>
      <c r="C11" s="24" t="s">
        <v>216</v>
      </c>
      <c r="D11" s="24" t="s">
        <v>216</v>
      </c>
      <c r="E11" s="24" t="s">
        <v>216</v>
      </c>
      <c r="F11" s="24" t="s">
        <v>216</v>
      </c>
      <c r="G11" s="24" t="s">
        <v>216</v>
      </c>
      <c r="H11" s="24" t="s">
        <v>216</v>
      </c>
      <c r="I11" s="24" t="s">
        <v>216</v>
      </c>
      <c r="J11" s="24" t="s">
        <v>216</v>
      </c>
      <c r="K11" s="24" t="s">
        <v>216</v>
      </c>
      <c r="L11" s="24" t="s">
        <v>216</v>
      </c>
      <c r="M11" s="24" t="s">
        <v>216</v>
      </c>
      <c r="N11" s="24" t="s">
        <v>216</v>
      </c>
      <c r="O11" s="24" t="s">
        <v>216</v>
      </c>
      <c r="P11" s="24" t="s">
        <v>216</v>
      </c>
      <c r="Q11" s="24" t="s">
        <v>216</v>
      </c>
      <c r="R11" s="24" t="s">
        <v>216</v>
      </c>
      <c r="S11" s="24" t="s">
        <v>216</v>
      </c>
      <c r="T11" s="24" t="s">
        <v>216</v>
      </c>
      <c r="U11" s="24" t="s">
        <v>216</v>
      </c>
      <c r="V11" s="24" t="s">
        <v>216</v>
      </c>
      <c r="W11" s="24" t="s">
        <v>216</v>
      </c>
      <c r="X11" s="24" t="s">
        <v>216</v>
      </c>
      <c r="Y11" s="24" t="s">
        <v>216</v>
      </c>
      <c r="Z11" s="24" t="s">
        <v>216</v>
      </c>
      <c r="AA11" s="24" t="s">
        <v>216</v>
      </c>
      <c r="AB11" s="24" t="s">
        <v>216</v>
      </c>
      <c r="AC11" s="24" t="s">
        <v>216</v>
      </c>
      <c r="AD11" s="24" t="s">
        <v>216</v>
      </c>
      <c r="AE11" s="24" t="s">
        <v>216</v>
      </c>
      <c r="AF11" s="24" t="s">
        <v>216</v>
      </c>
      <c r="AG11" s="24" t="s">
        <v>216</v>
      </c>
      <c r="AH11" s="24" t="s">
        <v>216</v>
      </c>
      <c r="AI11" s="24" t="s">
        <v>216</v>
      </c>
      <c r="AJ11" s="24" t="s">
        <v>216</v>
      </c>
      <c r="AK11" s="24" t="s">
        <v>216</v>
      </c>
      <c r="AL11" s="24" t="s">
        <v>216</v>
      </c>
      <c r="AM11" s="24" t="s">
        <v>216</v>
      </c>
      <c r="AN11" s="24" t="s">
        <v>216</v>
      </c>
      <c r="AO11" s="51"/>
      <c r="AP11" s="12">
        <v>10</v>
      </c>
    </row>
    <row r="12" spans="1:42" ht="12.9" customHeight="1">
      <c r="A12" s="12">
        <v>11</v>
      </c>
      <c r="C12" s="24" t="s">
        <v>216</v>
      </c>
      <c r="D12" s="24" t="s">
        <v>216</v>
      </c>
      <c r="E12" s="24" t="s">
        <v>216</v>
      </c>
      <c r="F12" s="24" t="s">
        <v>216</v>
      </c>
      <c r="G12" s="24" t="s">
        <v>216</v>
      </c>
      <c r="H12" s="24" t="s">
        <v>216</v>
      </c>
      <c r="I12" s="24" t="s">
        <v>216</v>
      </c>
      <c r="J12" s="24" t="s">
        <v>216</v>
      </c>
      <c r="K12" s="24" t="s">
        <v>216</v>
      </c>
      <c r="L12" s="24" t="s">
        <v>216</v>
      </c>
      <c r="M12" s="24" t="s">
        <v>216</v>
      </c>
      <c r="N12" s="24" t="s">
        <v>216</v>
      </c>
      <c r="O12" s="24" t="s">
        <v>216</v>
      </c>
      <c r="P12" s="24" t="s">
        <v>216</v>
      </c>
      <c r="Q12" s="24" t="s">
        <v>216</v>
      </c>
      <c r="R12" s="24" t="s">
        <v>216</v>
      </c>
      <c r="S12" s="24" t="s">
        <v>216</v>
      </c>
      <c r="T12" s="24" t="s">
        <v>216</v>
      </c>
      <c r="U12" s="24" t="s">
        <v>216</v>
      </c>
      <c r="V12" s="24" t="s">
        <v>216</v>
      </c>
      <c r="W12" s="24" t="s">
        <v>216</v>
      </c>
      <c r="X12" s="24" t="s">
        <v>216</v>
      </c>
      <c r="Y12" s="24" t="s">
        <v>216</v>
      </c>
      <c r="Z12" s="24" t="s">
        <v>216</v>
      </c>
      <c r="AA12" s="24" t="s">
        <v>216</v>
      </c>
      <c r="AB12" s="24" t="s">
        <v>216</v>
      </c>
      <c r="AC12" s="24" t="s">
        <v>216</v>
      </c>
      <c r="AD12" s="24" t="s">
        <v>216</v>
      </c>
      <c r="AE12" s="24" t="s">
        <v>216</v>
      </c>
      <c r="AF12" s="24" t="s">
        <v>216</v>
      </c>
      <c r="AG12" s="24" t="s">
        <v>216</v>
      </c>
      <c r="AH12" s="24" t="s">
        <v>216</v>
      </c>
      <c r="AI12" s="24" t="s">
        <v>216</v>
      </c>
      <c r="AJ12" s="24" t="s">
        <v>216</v>
      </c>
      <c r="AK12" s="24" t="s">
        <v>216</v>
      </c>
      <c r="AL12" s="24" t="s">
        <v>216</v>
      </c>
      <c r="AM12" s="24" t="s">
        <v>216</v>
      </c>
      <c r="AN12" s="24" t="s">
        <v>216</v>
      </c>
      <c r="AO12" s="51"/>
      <c r="AP12" s="12">
        <v>11</v>
      </c>
    </row>
    <row r="13" spans="1:42" ht="12.9" customHeight="1">
      <c r="A13" s="12">
        <v>12</v>
      </c>
      <c r="C13" s="24" t="s">
        <v>216</v>
      </c>
      <c r="D13" s="24" t="s">
        <v>216</v>
      </c>
      <c r="E13" s="24" t="s">
        <v>216</v>
      </c>
      <c r="F13" s="24" t="s">
        <v>216</v>
      </c>
      <c r="G13" s="24" t="s">
        <v>216</v>
      </c>
      <c r="H13" s="24" t="s">
        <v>216</v>
      </c>
      <c r="I13" s="24" t="s">
        <v>216</v>
      </c>
      <c r="J13" s="24" t="s">
        <v>216</v>
      </c>
      <c r="K13" s="24" t="s">
        <v>216</v>
      </c>
      <c r="L13" s="24" t="s">
        <v>216</v>
      </c>
      <c r="M13" s="24" t="s">
        <v>216</v>
      </c>
      <c r="N13" s="24" t="s">
        <v>216</v>
      </c>
      <c r="O13" s="24" t="s">
        <v>216</v>
      </c>
      <c r="P13" s="24" t="s">
        <v>216</v>
      </c>
      <c r="Q13" s="24" t="s">
        <v>216</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t="s">
        <v>216</v>
      </c>
      <c r="AF13" s="24" t="s">
        <v>216</v>
      </c>
      <c r="AG13" s="24" t="s">
        <v>216</v>
      </c>
      <c r="AH13" s="24" t="s">
        <v>216</v>
      </c>
      <c r="AI13" s="24" t="s">
        <v>216</v>
      </c>
      <c r="AJ13" s="24" t="s">
        <v>216</v>
      </c>
      <c r="AK13" s="24" t="s">
        <v>216</v>
      </c>
      <c r="AL13" s="24" t="s">
        <v>216</v>
      </c>
      <c r="AM13" s="24" t="s">
        <v>216</v>
      </c>
      <c r="AN13" s="24" t="s">
        <v>216</v>
      </c>
      <c r="AO13" s="51"/>
      <c r="AP13" s="12">
        <v>12</v>
      </c>
    </row>
    <row r="14" spans="1:42" ht="12.9" customHeight="1">
      <c r="A14" s="12">
        <v>13</v>
      </c>
      <c r="C14" s="24" t="s">
        <v>216</v>
      </c>
      <c r="D14" s="24" t="s">
        <v>216</v>
      </c>
      <c r="E14" s="24" t="s">
        <v>216</v>
      </c>
      <c r="F14" s="24" t="s">
        <v>216</v>
      </c>
      <c r="G14" s="24" t="s">
        <v>216</v>
      </c>
      <c r="H14" s="24" t="s">
        <v>216</v>
      </c>
      <c r="I14" s="24" t="s">
        <v>216</v>
      </c>
      <c r="J14" s="24" t="s">
        <v>216</v>
      </c>
      <c r="K14" s="24" t="s">
        <v>216</v>
      </c>
      <c r="L14" s="969" t="s">
        <v>556</v>
      </c>
      <c r="M14" s="969"/>
      <c r="N14" s="969"/>
      <c r="O14" s="969"/>
      <c r="P14" s="969"/>
      <c r="Q14" s="969"/>
      <c r="R14" s="969"/>
      <c r="S14" s="969"/>
      <c r="T14" s="969"/>
      <c r="U14" s="969"/>
      <c r="V14" s="969"/>
      <c r="W14" s="969"/>
      <c r="X14" s="969"/>
      <c r="Y14" s="969"/>
      <c r="Z14" s="969"/>
      <c r="AA14" s="969"/>
      <c r="AB14" s="969"/>
      <c r="AC14" s="969"/>
      <c r="AD14" s="969"/>
      <c r="AE14" s="969"/>
      <c r="AF14" s="91" t="s">
        <v>216</v>
      </c>
      <c r="AG14" s="91" t="s">
        <v>216</v>
      </c>
      <c r="AH14" s="24" t="s">
        <v>216</v>
      </c>
      <c r="AI14" s="24" t="s">
        <v>216</v>
      </c>
      <c r="AJ14" s="24" t="s">
        <v>216</v>
      </c>
      <c r="AK14" s="24" t="s">
        <v>216</v>
      </c>
      <c r="AL14" s="24" t="s">
        <v>216</v>
      </c>
      <c r="AM14" s="24" t="s">
        <v>216</v>
      </c>
      <c r="AN14" s="24" t="s">
        <v>216</v>
      </c>
      <c r="AO14" s="51"/>
      <c r="AP14" s="12">
        <v>13</v>
      </c>
    </row>
    <row r="15" spans="1:42" ht="12.9" customHeight="1">
      <c r="A15" s="12">
        <v>14</v>
      </c>
      <c r="C15" s="24" t="s">
        <v>216</v>
      </c>
      <c r="D15" s="24" t="s">
        <v>216</v>
      </c>
      <c r="E15" s="24" t="s">
        <v>216</v>
      </c>
      <c r="F15" s="24" t="s">
        <v>216</v>
      </c>
      <c r="G15" s="24" t="s">
        <v>216</v>
      </c>
      <c r="H15" s="24" t="s">
        <v>216</v>
      </c>
      <c r="I15" s="24" t="s">
        <v>216</v>
      </c>
      <c r="J15" s="24" t="s">
        <v>216</v>
      </c>
      <c r="K15" s="24" t="s">
        <v>216</v>
      </c>
      <c r="L15" s="969"/>
      <c r="M15" s="969"/>
      <c r="N15" s="969"/>
      <c r="O15" s="969"/>
      <c r="P15" s="969"/>
      <c r="Q15" s="969"/>
      <c r="R15" s="969"/>
      <c r="S15" s="969"/>
      <c r="T15" s="969"/>
      <c r="U15" s="969"/>
      <c r="V15" s="969"/>
      <c r="W15" s="969"/>
      <c r="X15" s="969"/>
      <c r="Y15" s="969"/>
      <c r="Z15" s="969"/>
      <c r="AA15" s="969"/>
      <c r="AB15" s="969"/>
      <c r="AC15" s="969"/>
      <c r="AD15" s="969"/>
      <c r="AE15" s="969"/>
      <c r="AF15" s="91" t="s">
        <v>216</v>
      </c>
      <c r="AG15" s="91" t="s">
        <v>216</v>
      </c>
      <c r="AH15" s="24" t="s">
        <v>216</v>
      </c>
      <c r="AI15" s="24" t="s">
        <v>216</v>
      </c>
      <c r="AJ15" s="24" t="s">
        <v>216</v>
      </c>
      <c r="AK15" s="24" t="s">
        <v>216</v>
      </c>
      <c r="AL15" s="24" t="s">
        <v>216</v>
      </c>
      <c r="AM15" s="24" t="s">
        <v>216</v>
      </c>
      <c r="AN15" s="24" t="s">
        <v>216</v>
      </c>
      <c r="AO15" s="24" t="s">
        <v>216</v>
      </c>
      <c r="AP15" s="12">
        <v>14</v>
      </c>
    </row>
    <row r="16" spans="1:42" ht="12.9" customHeight="1">
      <c r="A16" s="12">
        <v>15</v>
      </c>
      <c r="C16" s="24" t="s">
        <v>216</v>
      </c>
      <c r="D16" s="24" t="s">
        <v>216</v>
      </c>
      <c r="E16" s="24" t="s">
        <v>216</v>
      </c>
      <c r="F16" s="24" t="s">
        <v>216</v>
      </c>
      <c r="G16" s="24" t="s">
        <v>216</v>
      </c>
      <c r="H16" s="24" t="s">
        <v>216</v>
      </c>
      <c r="I16" s="24" t="s">
        <v>216</v>
      </c>
      <c r="J16" s="24" t="s">
        <v>216</v>
      </c>
      <c r="K16" s="24" t="s">
        <v>216</v>
      </c>
      <c r="L16" s="24" t="s">
        <v>216</v>
      </c>
      <c r="M16" s="24" t="s">
        <v>216</v>
      </c>
      <c r="N16" s="5"/>
      <c r="O16" s="5"/>
      <c r="P16" s="5"/>
      <c r="Q16" s="5"/>
      <c r="R16" s="5"/>
      <c r="S16" s="5"/>
      <c r="T16" s="5"/>
      <c r="U16" s="5"/>
      <c r="V16" s="5"/>
      <c r="W16" s="5"/>
      <c r="X16" s="5"/>
      <c r="Y16" s="5"/>
      <c r="Z16" s="5"/>
      <c r="AA16" s="5"/>
      <c r="AB16" s="5"/>
      <c r="AC16" s="5"/>
      <c r="AD16" s="5"/>
      <c r="AE16" s="5"/>
      <c r="AF16" s="5"/>
      <c r="AG16" s="5"/>
      <c r="AH16" s="24" t="s">
        <v>216</v>
      </c>
      <c r="AI16" s="24" t="s">
        <v>216</v>
      </c>
      <c r="AJ16" s="24" t="s">
        <v>216</v>
      </c>
      <c r="AK16" s="75" t="s">
        <v>216</v>
      </c>
      <c r="AL16" s="75" t="s">
        <v>216</v>
      </c>
      <c r="AM16" s="75" t="s">
        <v>216</v>
      </c>
      <c r="AN16" s="24" t="s">
        <v>216</v>
      </c>
      <c r="AO16" s="24" t="s">
        <v>216</v>
      </c>
      <c r="AP16" s="12">
        <v>15</v>
      </c>
    </row>
    <row r="17" spans="1:42" ht="12.9" customHeight="1">
      <c r="A17" s="12">
        <v>16</v>
      </c>
      <c r="C17" s="24" t="s">
        <v>216</v>
      </c>
      <c r="D17" s="24" t="s">
        <v>216</v>
      </c>
      <c r="E17" s="24" t="s">
        <v>216</v>
      </c>
      <c r="F17" s="24" t="s">
        <v>216</v>
      </c>
      <c r="G17" s="24" t="s">
        <v>216</v>
      </c>
      <c r="H17" s="24" t="s">
        <v>216</v>
      </c>
      <c r="I17" s="24"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75" t="s">
        <v>216</v>
      </c>
      <c r="AL17" s="75" t="s">
        <v>216</v>
      </c>
      <c r="AM17" s="75" t="s">
        <v>216</v>
      </c>
      <c r="AN17" s="24" t="s">
        <v>216</v>
      </c>
      <c r="AO17" s="24" t="s">
        <v>216</v>
      </c>
      <c r="AP17" s="12">
        <v>16</v>
      </c>
    </row>
    <row r="18" spans="1:42" ht="12.9" customHeight="1">
      <c r="A18" s="12">
        <v>17</v>
      </c>
      <c r="C18" s="24" t="s">
        <v>216</v>
      </c>
      <c r="D18" s="24" t="s">
        <v>216</v>
      </c>
      <c r="E18" s="971" t="s">
        <v>557</v>
      </c>
      <c r="F18" s="971"/>
      <c r="G18" s="971"/>
      <c r="H18" s="971"/>
      <c r="I18" s="971"/>
      <c r="J18" s="24" t="s">
        <v>216</v>
      </c>
      <c r="K18" s="601" t="s">
        <v>559</v>
      </c>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24" t="s">
        <v>216</v>
      </c>
      <c r="AM18" s="24" t="s">
        <v>216</v>
      </c>
      <c r="AN18" s="24" t="s">
        <v>216</v>
      </c>
      <c r="AO18" s="24" t="s">
        <v>216</v>
      </c>
      <c r="AP18" s="12">
        <v>17</v>
      </c>
    </row>
    <row r="19" spans="1:42" ht="12.9" customHeight="1">
      <c r="A19" s="12">
        <v>18</v>
      </c>
      <c r="C19" s="24" t="s">
        <v>216</v>
      </c>
      <c r="D19" s="24" t="s">
        <v>216</v>
      </c>
      <c r="E19" s="106" t="s">
        <v>216</v>
      </c>
      <c r="F19" s="106" t="s">
        <v>216</v>
      </c>
      <c r="G19" s="106" t="s">
        <v>216</v>
      </c>
      <c r="H19" s="106" t="s">
        <v>216</v>
      </c>
      <c r="I19" s="106" t="s">
        <v>216</v>
      </c>
      <c r="J19" s="24" t="s">
        <v>216</v>
      </c>
      <c r="K19" s="24" t="s">
        <v>216</v>
      </c>
      <c r="L19" s="24" t="s">
        <v>216</v>
      </c>
      <c r="M19" s="24" t="s">
        <v>216</v>
      </c>
      <c r="N19" s="24" t="s">
        <v>216</v>
      </c>
      <c r="O19" s="24" t="s">
        <v>216</v>
      </c>
      <c r="P19" s="24" t="s">
        <v>216</v>
      </c>
      <c r="Q19" s="24" t="s">
        <v>216</v>
      </c>
      <c r="R19" s="24" t="s">
        <v>216</v>
      </c>
      <c r="S19" s="24" t="s">
        <v>216</v>
      </c>
      <c r="T19" s="24" t="s">
        <v>216</v>
      </c>
      <c r="U19" s="24" t="s">
        <v>216</v>
      </c>
      <c r="V19" s="24" t="s">
        <v>216</v>
      </c>
      <c r="W19" s="24" t="s">
        <v>216</v>
      </c>
      <c r="X19" s="24" t="s">
        <v>216</v>
      </c>
      <c r="Y19" s="24" t="s">
        <v>216</v>
      </c>
      <c r="Z19" s="24" t="s">
        <v>216</v>
      </c>
      <c r="AA19" s="24" t="s">
        <v>216</v>
      </c>
      <c r="AB19" s="24" t="s">
        <v>216</v>
      </c>
      <c r="AC19" s="24" t="s">
        <v>216</v>
      </c>
      <c r="AD19" s="24" t="s">
        <v>216</v>
      </c>
      <c r="AE19" s="24" t="s">
        <v>216</v>
      </c>
      <c r="AF19" s="24" t="s">
        <v>216</v>
      </c>
      <c r="AG19" s="24" t="s">
        <v>216</v>
      </c>
      <c r="AH19" s="24" t="s">
        <v>216</v>
      </c>
      <c r="AI19" s="24" t="s">
        <v>216</v>
      </c>
      <c r="AJ19" s="24" t="s">
        <v>216</v>
      </c>
      <c r="AK19" s="75" t="s">
        <v>216</v>
      </c>
      <c r="AL19" s="24" t="s">
        <v>216</v>
      </c>
      <c r="AM19" s="24" t="s">
        <v>216</v>
      </c>
      <c r="AN19" s="24" t="s">
        <v>216</v>
      </c>
      <c r="AO19" s="24" t="s">
        <v>216</v>
      </c>
      <c r="AP19" s="12">
        <v>18</v>
      </c>
    </row>
    <row r="20" spans="1:42" ht="12.9" customHeight="1">
      <c r="A20" s="12">
        <v>19</v>
      </c>
      <c r="C20" s="24" t="s">
        <v>216</v>
      </c>
      <c r="D20" s="24" t="s">
        <v>216</v>
      </c>
      <c r="E20" s="971" t="s">
        <v>558</v>
      </c>
      <c r="F20" s="971"/>
      <c r="G20" s="971"/>
      <c r="H20" s="971"/>
      <c r="I20" s="971"/>
      <c r="J20" s="24" t="s">
        <v>216</v>
      </c>
      <c r="K20" s="601" t="s">
        <v>559</v>
      </c>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94" t="s">
        <v>216</v>
      </c>
      <c r="AM20" s="94" t="s">
        <v>216</v>
      </c>
      <c r="AN20" s="94" t="s">
        <v>216</v>
      </c>
      <c r="AO20" s="94" t="s">
        <v>216</v>
      </c>
      <c r="AP20" s="12">
        <v>19</v>
      </c>
    </row>
    <row r="21" spans="1:42" ht="12.9" customHeight="1">
      <c r="A21" s="12">
        <v>20</v>
      </c>
      <c r="C21" s="24" t="s">
        <v>216</v>
      </c>
      <c r="D21" s="24" t="s">
        <v>216</v>
      </c>
      <c r="E21" s="106" t="s">
        <v>216</v>
      </c>
      <c r="F21" s="106" t="s">
        <v>216</v>
      </c>
      <c r="G21" s="106" t="s">
        <v>216</v>
      </c>
      <c r="H21" s="106" t="s">
        <v>216</v>
      </c>
      <c r="I21" s="106" t="s">
        <v>216</v>
      </c>
      <c r="J21" s="24" t="s">
        <v>216</v>
      </c>
      <c r="K21" s="94" t="s">
        <v>216</v>
      </c>
      <c r="L21" s="94" t="s">
        <v>216</v>
      </c>
      <c r="M21" s="94" t="s">
        <v>216</v>
      </c>
      <c r="N21" s="94" t="s">
        <v>216</v>
      </c>
      <c r="O21" s="94" t="s">
        <v>216</v>
      </c>
      <c r="P21" s="94" t="s">
        <v>216</v>
      </c>
      <c r="Q21" s="94" t="s">
        <v>216</v>
      </c>
      <c r="R21" s="94" t="s">
        <v>216</v>
      </c>
      <c r="S21" s="94" t="s">
        <v>216</v>
      </c>
      <c r="T21" s="94" t="s">
        <v>216</v>
      </c>
      <c r="U21" s="94" t="s">
        <v>216</v>
      </c>
      <c r="V21" s="94" t="s">
        <v>216</v>
      </c>
      <c r="W21" s="94" t="s">
        <v>216</v>
      </c>
      <c r="X21" s="94" t="s">
        <v>216</v>
      </c>
      <c r="Y21" s="94" t="s">
        <v>216</v>
      </c>
      <c r="Z21" s="94" t="s">
        <v>216</v>
      </c>
      <c r="AA21" s="94" t="s">
        <v>216</v>
      </c>
      <c r="AB21" s="94" t="s">
        <v>216</v>
      </c>
      <c r="AC21" s="94" t="s">
        <v>216</v>
      </c>
      <c r="AD21" s="94" t="s">
        <v>216</v>
      </c>
      <c r="AE21" s="94" t="s">
        <v>216</v>
      </c>
      <c r="AF21" s="94" t="s">
        <v>216</v>
      </c>
      <c r="AG21" s="94" t="s">
        <v>216</v>
      </c>
      <c r="AH21" s="94" t="s">
        <v>216</v>
      </c>
      <c r="AI21" s="94" t="s">
        <v>216</v>
      </c>
      <c r="AJ21" s="94" t="s">
        <v>216</v>
      </c>
      <c r="AK21" s="94" t="s">
        <v>216</v>
      </c>
      <c r="AL21" s="94" t="s">
        <v>216</v>
      </c>
      <c r="AM21" s="94" t="s">
        <v>216</v>
      </c>
      <c r="AN21" s="94" t="s">
        <v>216</v>
      </c>
      <c r="AO21" s="94" t="s">
        <v>216</v>
      </c>
      <c r="AP21" s="12">
        <v>20</v>
      </c>
    </row>
    <row r="22" spans="1:42" ht="12.9" customHeight="1">
      <c r="A22" s="12">
        <v>21</v>
      </c>
      <c r="C22" s="24" t="s">
        <v>216</v>
      </c>
      <c r="D22" s="107" t="s">
        <v>216</v>
      </c>
      <c r="E22" s="975" t="s">
        <v>582</v>
      </c>
      <c r="F22" s="975"/>
      <c r="G22" s="975"/>
      <c r="H22" s="975"/>
      <c r="I22" s="975"/>
      <c r="J22" s="975"/>
      <c r="K22" s="601" t="s">
        <v>559</v>
      </c>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107" t="s">
        <v>216</v>
      </c>
      <c r="AM22" s="107" t="s">
        <v>216</v>
      </c>
      <c r="AN22" s="107" t="s">
        <v>216</v>
      </c>
      <c r="AO22" s="107" t="s">
        <v>216</v>
      </c>
      <c r="AP22" s="12">
        <v>21</v>
      </c>
    </row>
    <row r="23" spans="1:42" ht="12.9" customHeight="1">
      <c r="A23" s="12">
        <v>22</v>
      </c>
      <c r="C23" s="24" t="s">
        <v>216</v>
      </c>
      <c r="D23" s="107" t="s">
        <v>216</v>
      </c>
      <c r="E23" s="108" t="s">
        <v>216</v>
      </c>
      <c r="F23" s="108" t="s">
        <v>216</v>
      </c>
      <c r="G23" s="108" t="s">
        <v>216</v>
      </c>
      <c r="H23" s="108" t="s">
        <v>216</v>
      </c>
      <c r="I23" s="108" t="s">
        <v>216</v>
      </c>
      <c r="J23" s="107" t="s">
        <v>216</v>
      </c>
      <c r="K23" s="107" t="s">
        <v>216</v>
      </c>
      <c r="L23" s="107" t="s">
        <v>216</v>
      </c>
      <c r="M23" s="107" t="s">
        <v>216</v>
      </c>
      <c r="N23" s="107" t="s">
        <v>216</v>
      </c>
      <c r="O23" s="107" t="s">
        <v>216</v>
      </c>
      <c r="P23" s="107" t="s">
        <v>216</v>
      </c>
      <c r="Q23" s="107" t="s">
        <v>216</v>
      </c>
      <c r="R23" s="107" t="s">
        <v>216</v>
      </c>
      <c r="S23" s="107" t="s">
        <v>216</v>
      </c>
      <c r="T23" s="107" t="s">
        <v>216</v>
      </c>
      <c r="U23" s="107" t="s">
        <v>216</v>
      </c>
      <c r="V23" s="107" t="s">
        <v>216</v>
      </c>
      <c r="W23" s="107" t="s">
        <v>216</v>
      </c>
      <c r="X23" s="107" t="s">
        <v>216</v>
      </c>
      <c r="Y23" s="107" t="s">
        <v>216</v>
      </c>
      <c r="Z23" s="107" t="s">
        <v>216</v>
      </c>
      <c r="AA23" s="107" t="s">
        <v>216</v>
      </c>
      <c r="AB23" s="107" t="s">
        <v>216</v>
      </c>
      <c r="AC23" s="107" t="s">
        <v>216</v>
      </c>
      <c r="AD23" s="107" t="s">
        <v>216</v>
      </c>
      <c r="AE23" s="107" t="s">
        <v>216</v>
      </c>
      <c r="AF23" s="107" t="s">
        <v>216</v>
      </c>
      <c r="AG23" s="107" t="s">
        <v>216</v>
      </c>
      <c r="AH23" s="107" t="s">
        <v>216</v>
      </c>
      <c r="AI23" s="107" t="s">
        <v>216</v>
      </c>
      <c r="AJ23" s="107" t="s">
        <v>216</v>
      </c>
      <c r="AK23" s="107" t="s">
        <v>216</v>
      </c>
      <c r="AL23" s="107" t="s">
        <v>216</v>
      </c>
      <c r="AM23" s="107" t="s">
        <v>216</v>
      </c>
      <c r="AN23" s="107" t="s">
        <v>216</v>
      </c>
      <c r="AO23" s="107" t="s">
        <v>216</v>
      </c>
      <c r="AP23" s="12">
        <v>22</v>
      </c>
    </row>
    <row r="24" spans="1:42" ht="12.6" customHeight="1">
      <c r="A24" s="12">
        <v>23</v>
      </c>
      <c r="C24" s="24" t="s">
        <v>216</v>
      </c>
      <c r="D24" s="107" t="s">
        <v>216</v>
      </c>
      <c r="E24" s="971" t="s">
        <v>560</v>
      </c>
      <c r="F24" s="971"/>
      <c r="G24" s="971"/>
      <c r="H24" s="971"/>
      <c r="I24" s="971"/>
      <c r="J24" s="107" t="s">
        <v>216</v>
      </c>
      <c r="K24" s="601" t="s">
        <v>559</v>
      </c>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107" t="s">
        <v>216</v>
      </c>
      <c r="AM24" s="107" t="s">
        <v>216</v>
      </c>
      <c r="AN24" s="107" t="s">
        <v>216</v>
      </c>
      <c r="AO24" s="107" t="s">
        <v>216</v>
      </c>
      <c r="AP24" s="12">
        <v>23</v>
      </c>
    </row>
    <row r="25" spans="1:42" ht="12.6" customHeight="1">
      <c r="A25" s="12">
        <v>24</v>
      </c>
      <c r="C25" s="24" t="s">
        <v>216</v>
      </c>
      <c r="D25" s="107" t="s">
        <v>216</v>
      </c>
      <c r="E25" s="106" t="s">
        <v>216</v>
      </c>
      <c r="F25" s="106" t="s">
        <v>216</v>
      </c>
      <c r="G25" s="106" t="s">
        <v>216</v>
      </c>
      <c r="H25" s="106" t="s">
        <v>216</v>
      </c>
      <c r="I25" s="106" t="s">
        <v>216</v>
      </c>
      <c r="J25" s="107" t="s">
        <v>216</v>
      </c>
      <c r="AL25" s="107" t="s">
        <v>216</v>
      </c>
      <c r="AM25" s="107" t="s">
        <v>216</v>
      </c>
      <c r="AN25" s="107" t="s">
        <v>216</v>
      </c>
      <c r="AO25" s="107" t="s">
        <v>216</v>
      </c>
      <c r="AP25" s="12">
        <v>24</v>
      </c>
    </row>
    <row r="26" spans="1:42" ht="12.6" customHeight="1">
      <c r="A26" s="12">
        <v>25</v>
      </c>
      <c r="C26" s="24" t="s">
        <v>216</v>
      </c>
      <c r="D26" s="107" t="s">
        <v>216</v>
      </c>
      <c r="E26" s="971" t="s">
        <v>561</v>
      </c>
      <c r="F26" s="971"/>
      <c r="G26" s="971"/>
      <c r="H26" s="971"/>
      <c r="I26" s="971"/>
      <c r="J26" s="107" t="s">
        <v>216</v>
      </c>
      <c r="K26" s="601" t="s">
        <v>559</v>
      </c>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107" t="s">
        <v>216</v>
      </c>
      <c r="AM26" s="107" t="s">
        <v>216</v>
      </c>
      <c r="AN26" s="107" t="s">
        <v>216</v>
      </c>
      <c r="AO26" s="107" t="s">
        <v>216</v>
      </c>
      <c r="AP26" s="12">
        <v>25</v>
      </c>
    </row>
    <row r="27" spans="1:42" ht="12.6" customHeight="1">
      <c r="A27" s="12">
        <v>26</v>
      </c>
      <c r="C27" s="24" t="s">
        <v>216</v>
      </c>
      <c r="D27" s="107" t="s">
        <v>216</v>
      </c>
      <c r="J27" s="107" t="s">
        <v>216</v>
      </c>
      <c r="K27" s="601" t="s">
        <v>559</v>
      </c>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107" t="s">
        <v>216</v>
      </c>
      <c r="AM27" s="107" t="s">
        <v>216</v>
      </c>
      <c r="AN27" s="107" t="s">
        <v>216</v>
      </c>
      <c r="AO27" s="107" t="s">
        <v>216</v>
      </c>
      <c r="AP27" s="12">
        <v>26</v>
      </c>
    </row>
    <row r="28" spans="1:42" ht="12.9" customHeight="1">
      <c r="A28" s="12">
        <v>27</v>
      </c>
      <c r="C28" s="24" t="s">
        <v>216</v>
      </c>
      <c r="D28" s="107" t="s">
        <v>216</v>
      </c>
      <c r="E28" s="108" t="s">
        <v>216</v>
      </c>
      <c r="F28" s="108" t="s">
        <v>216</v>
      </c>
      <c r="G28" s="108" t="s">
        <v>216</v>
      </c>
      <c r="H28" s="108" t="s">
        <v>216</v>
      </c>
      <c r="I28" s="108" t="s">
        <v>216</v>
      </c>
      <c r="J28" s="107" t="s">
        <v>216</v>
      </c>
      <c r="K28" s="107" t="s">
        <v>216</v>
      </c>
      <c r="L28" s="107" t="s">
        <v>216</v>
      </c>
      <c r="M28" s="107" t="s">
        <v>216</v>
      </c>
      <c r="N28" s="107" t="s">
        <v>216</v>
      </c>
      <c r="O28" s="107" t="s">
        <v>216</v>
      </c>
      <c r="P28" s="107" t="s">
        <v>216</v>
      </c>
      <c r="Q28" s="107" t="s">
        <v>216</v>
      </c>
      <c r="R28" s="107" t="s">
        <v>216</v>
      </c>
      <c r="S28" s="107" t="s">
        <v>216</v>
      </c>
      <c r="T28" s="107" t="s">
        <v>216</v>
      </c>
      <c r="U28" s="107" t="s">
        <v>216</v>
      </c>
      <c r="V28" s="107" t="s">
        <v>216</v>
      </c>
      <c r="W28" s="107" t="s">
        <v>216</v>
      </c>
      <c r="X28" s="107" t="s">
        <v>216</v>
      </c>
      <c r="Y28" s="107" t="s">
        <v>216</v>
      </c>
      <c r="Z28" s="107" t="s">
        <v>216</v>
      </c>
      <c r="AA28" s="107" t="s">
        <v>216</v>
      </c>
      <c r="AB28" s="107" t="s">
        <v>216</v>
      </c>
      <c r="AC28" s="107" t="s">
        <v>216</v>
      </c>
      <c r="AD28" s="107" t="s">
        <v>216</v>
      </c>
      <c r="AE28" s="107" t="s">
        <v>216</v>
      </c>
      <c r="AF28" s="107" t="s">
        <v>216</v>
      </c>
      <c r="AG28" s="107" t="s">
        <v>216</v>
      </c>
      <c r="AH28" s="107" t="s">
        <v>216</v>
      </c>
      <c r="AI28" s="107" t="s">
        <v>216</v>
      </c>
      <c r="AJ28" s="107" t="s">
        <v>216</v>
      </c>
      <c r="AK28" s="107" t="s">
        <v>216</v>
      </c>
      <c r="AL28" s="107" t="s">
        <v>216</v>
      </c>
      <c r="AM28" s="107" t="s">
        <v>216</v>
      </c>
      <c r="AN28" s="107" t="s">
        <v>216</v>
      </c>
      <c r="AO28" s="107" t="s">
        <v>216</v>
      </c>
      <c r="AP28" s="12">
        <v>27</v>
      </c>
    </row>
    <row r="29" spans="1:42" ht="12.9" customHeight="1">
      <c r="A29" s="12">
        <v>28</v>
      </c>
      <c r="C29" s="24" t="s">
        <v>216</v>
      </c>
      <c r="D29" s="107" t="s">
        <v>216</v>
      </c>
      <c r="E29" s="971" t="s">
        <v>562</v>
      </c>
      <c r="F29" s="971"/>
      <c r="G29" s="971"/>
      <c r="H29" s="971"/>
      <c r="I29" s="971"/>
      <c r="J29" s="107" t="s">
        <v>216</v>
      </c>
      <c r="K29" s="601" t="s">
        <v>559</v>
      </c>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107" t="s">
        <v>216</v>
      </c>
      <c r="AM29" s="107" t="s">
        <v>216</v>
      </c>
      <c r="AN29" s="107" t="s">
        <v>216</v>
      </c>
      <c r="AO29" s="107" t="s">
        <v>216</v>
      </c>
      <c r="AP29" s="12">
        <v>28</v>
      </c>
    </row>
    <row r="30" spans="1:42" ht="12.9" customHeight="1">
      <c r="A30" s="12">
        <v>29</v>
      </c>
      <c r="C30" s="24" t="s">
        <v>216</v>
      </c>
      <c r="D30" s="107" t="s">
        <v>216</v>
      </c>
      <c r="E30" s="107" t="s">
        <v>216</v>
      </c>
      <c r="F30" s="107" t="s">
        <v>216</v>
      </c>
      <c r="G30" s="107" t="s">
        <v>216</v>
      </c>
      <c r="H30" s="107" t="s">
        <v>216</v>
      </c>
      <c r="I30" s="107" t="s">
        <v>216</v>
      </c>
      <c r="J30" s="107" t="s">
        <v>216</v>
      </c>
      <c r="K30" s="107" t="s">
        <v>216</v>
      </c>
      <c r="L30" s="107" t="s">
        <v>216</v>
      </c>
      <c r="M30" s="107" t="s">
        <v>216</v>
      </c>
      <c r="N30" s="107" t="s">
        <v>216</v>
      </c>
      <c r="O30" s="107" t="s">
        <v>216</v>
      </c>
      <c r="P30" s="107" t="s">
        <v>216</v>
      </c>
      <c r="Q30" s="107" t="s">
        <v>216</v>
      </c>
      <c r="R30" s="107" t="s">
        <v>216</v>
      </c>
      <c r="S30" s="107" t="s">
        <v>216</v>
      </c>
      <c r="T30" s="107" t="s">
        <v>216</v>
      </c>
      <c r="U30" s="107" t="s">
        <v>216</v>
      </c>
      <c r="V30" s="107" t="s">
        <v>216</v>
      </c>
      <c r="W30" s="107" t="s">
        <v>216</v>
      </c>
      <c r="X30" s="107" t="s">
        <v>216</v>
      </c>
      <c r="Y30" s="107" t="s">
        <v>216</v>
      </c>
      <c r="Z30" s="107" t="s">
        <v>216</v>
      </c>
      <c r="AA30" s="107" t="s">
        <v>216</v>
      </c>
      <c r="AB30" s="107" t="s">
        <v>216</v>
      </c>
      <c r="AC30" s="107" t="s">
        <v>216</v>
      </c>
      <c r="AD30" s="107" t="s">
        <v>216</v>
      </c>
      <c r="AE30" s="107" t="s">
        <v>216</v>
      </c>
      <c r="AF30" s="107" t="s">
        <v>216</v>
      </c>
      <c r="AG30" s="107" t="s">
        <v>216</v>
      </c>
      <c r="AH30" s="107" t="s">
        <v>216</v>
      </c>
      <c r="AI30" s="107" t="s">
        <v>216</v>
      </c>
      <c r="AJ30" s="107" t="s">
        <v>216</v>
      </c>
      <c r="AK30" s="107" t="s">
        <v>216</v>
      </c>
      <c r="AL30" s="107" t="s">
        <v>216</v>
      </c>
      <c r="AM30" s="107" t="s">
        <v>216</v>
      </c>
      <c r="AN30" s="107" t="s">
        <v>216</v>
      </c>
      <c r="AO30" s="107" t="s">
        <v>216</v>
      </c>
      <c r="AP30" s="12">
        <v>29</v>
      </c>
    </row>
    <row r="31" spans="1:42" ht="12.9" customHeight="1">
      <c r="A31" s="12">
        <v>30</v>
      </c>
      <c r="C31" s="24" t="s">
        <v>216</v>
      </c>
      <c r="D31" s="107" t="s">
        <v>216</v>
      </c>
      <c r="E31" s="971" t="s">
        <v>216</v>
      </c>
      <c r="F31" s="971"/>
      <c r="G31" s="971"/>
      <c r="H31" s="971"/>
      <c r="I31" s="971"/>
      <c r="J31" s="107" t="s">
        <v>216</v>
      </c>
      <c r="K31" s="974" t="s">
        <v>563</v>
      </c>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107" t="s">
        <v>216</v>
      </c>
      <c r="AM31" s="107" t="s">
        <v>216</v>
      </c>
      <c r="AN31" s="107" t="s">
        <v>216</v>
      </c>
      <c r="AO31" s="107" t="s">
        <v>216</v>
      </c>
      <c r="AP31" s="12">
        <v>30</v>
      </c>
    </row>
    <row r="32" spans="1:42" ht="12.9" customHeight="1">
      <c r="A32" s="12">
        <v>31</v>
      </c>
      <c r="C32" s="24" t="s">
        <v>216</v>
      </c>
      <c r="D32" s="107" t="s">
        <v>216</v>
      </c>
      <c r="E32" s="106" t="s">
        <v>216</v>
      </c>
      <c r="F32" s="106" t="s">
        <v>216</v>
      </c>
      <c r="G32" s="106" t="s">
        <v>216</v>
      </c>
      <c r="H32" s="106" t="s">
        <v>216</v>
      </c>
      <c r="I32" s="106" t="s">
        <v>216</v>
      </c>
      <c r="J32" s="107" t="s">
        <v>216</v>
      </c>
      <c r="K32" s="86" t="s">
        <v>216</v>
      </c>
      <c r="L32" s="86" t="s">
        <v>216</v>
      </c>
      <c r="M32" s="86" t="s">
        <v>216</v>
      </c>
      <c r="N32" s="86" t="s">
        <v>216</v>
      </c>
      <c r="O32" s="86" t="s">
        <v>216</v>
      </c>
      <c r="P32" s="86" t="s">
        <v>216</v>
      </c>
      <c r="Q32" s="86" t="s">
        <v>216</v>
      </c>
      <c r="R32" s="86" t="s">
        <v>216</v>
      </c>
      <c r="S32" s="86" t="s">
        <v>216</v>
      </c>
      <c r="T32" s="86" t="s">
        <v>216</v>
      </c>
      <c r="U32" s="86" t="s">
        <v>216</v>
      </c>
      <c r="V32" s="86" t="s">
        <v>216</v>
      </c>
      <c r="W32" s="86" t="s">
        <v>216</v>
      </c>
      <c r="X32" s="86" t="s">
        <v>216</v>
      </c>
      <c r="Y32" s="86" t="s">
        <v>216</v>
      </c>
      <c r="Z32" s="86" t="s">
        <v>216</v>
      </c>
      <c r="AA32" s="86" t="s">
        <v>216</v>
      </c>
      <c r="AB32" s="86" t="s">
        <v>216</v>
      </c>
      <c r="AC32" s="86" t="s">
        <v>216</v>
      </c>
      <c r="AD32" s="86" t="s">
        <v>216</v>
      </c>
      <c r="AE32" s="86" t="s">
        <v>216</v>
      </c>
      <c r="AF32" s="86" t="s">
        <v>216</v>
      </c>
      <c r="AG32" s="86" t="s">
        <v>216</v>
      </c>
      <c r="AH32" s="86" t="s">
        <v>216</v>
      </c>
      <c r="AI32" s="86" t="s">
        <v>216</v>
      </c>
      <c r="AJ32" s="86" t="s">
        <v>216</v>
      </c>
      <c r="AK32" s="86" t="s">
        <v>216</v>
      </c>
      <c r="AL32" s="107" t="s">
        <v>216</v>
      </c>
      <c r="AM32" s="107" t="s">
        <v>216</v>
      </c>
      <c r="AN32" s="107" t="s">
        <v>216</v>
      </c>
      <c r="AO32" s="107" t="s">
        <v>216</v>
      </c>
      <c r="AP32" s="12">
        <v>31</v>
      </c>
    </row>
    <row r="33" spans="1:42" ht="12.9" customHeight="1">
      <c r="A33" s="12">
        <v>32</v>
      </c>
      <c r="C33" s="24" t="s">
        <v>216</v>
      </c>
      <c r="D33" s="107" t="s">
        <v>216</v>
      </c>
      <c r="E33" s="601" t="s">
        <v>559</v>
      </c>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970" t="s">
        <v>564</v>
      </c>
      <c r="AG33" s="970"/>
      <c r="AH33" s="107" t="s">
        <v>216</v>
      </c>
      <c r="AI33" s="107" t="s">
        <v>216</v>
      </c>
      <c r="AJ33" s="107" t="s">
        <v>216</v>
      </c>
      <c r="AK33" s="107" t="s">
        <v>216</v>
      </c>
      <c r="AL33" s="107" t="s">
        <v>216</v>
      </c>
      <c r="AM33" s="107" t="s">
        <v>216</v>
      </c>
      <c r="AN33" s="107" t="s">
        <v>216</v>
      </c>
      <c r="AO33" s="107" t="s">
        <v>216</v>
      </c>
      <c r="AP33" s="12">
        <v>32</v>
      </c>
    </row>
    <row r="34" spans="1:42" ht="12.9" customHeight="1">
      <c r="A34" s="12">
        <v>33</v>
      </c>
      <c r="C34" s="24" t="s">
        <v>216</v>
      </c>
      <c r="D34" s="107" t="s">
        <v>216</v>
      </c>
      <c r="E34" s="107" t="s">
        <v>216</v>
      </c>
      <c r="F34" s="107" t="s">
        <v>216</v>
      </c>
      <c r="G34" s="107" t="s">
        <v>216</v>
      </c>
      <c r="H34" s="107" t="s">
        <v>216</v>
      </c>
      <c r="I34" s="107" t="s">
        <v>216</v>
      </c>
      <c r="J34" s="107" t="s">
        <v>216</v>
      </c>
      <c r="K34" s="107" t="s">
        <v>216</v>
      </c>
      <c r="L34" s="107" t="s">
        <v>216</v>
      </c>
      <c r="M34" s="107" t="s">
        <v>216</v>
      </c>
      <c r="N34" s="107" t="s">
        <v>216</v>
      </c>
      <c r="O34" s="107" t="s">
        <v>216</v>
      </c>
      <c r="P34" s="107" t="s">
        <v>216</v>
      </c>
      <c r="Q34" s="107" t="s">
        <v>216</v>
      </c>
      <c r="R34" s="107" t="s">
        <v>216</v>
      </c>
      <c r="S34" s="107" t="s">
        <v>216</v>
      </c>
      <c r="T34" s="107" t="s">
        <v>216</v>
      </c>
      <c r="U34" s="107" t="s">
        <v>216</v>
      </c>
      <c r="V34" s="107" t="s">
        <v>216</v>
      </c>
      <c r="W34" s="107" t="s">
        <v>216</v>
      </c>
      <c r="X34" s="107" t="s">
        <v>216</v>
      </c>
      <c r="Y34" s="107" t="s">
        <v>216</v>
      </c>
      <c r="Z34" s="107" t="s">
        <v>216</v>
      </c>
      <c r="AA34" s="107" t="s">
        <v>216</v>
      </c>
      <c r="AB34" s="107" t="s">
        <v>216</v>
      </c>
      <c r="AC34" s="107" t="s">
        <v>216</v>
      </c>
      <c r="AD34" s="107" t="s">
        <v>216</v>
      </c>
      <c r="AE34" s="107" t="s">
        <v>216</v>
      </c>
      <c r="AF34" s="107" t="s">
        <v>216</v>
      </c>
      <c r="AG34" s="107" t="s">
        <v>216</v>
      </c>
      <c r="AH34" s="107" t="s">
        <v>216</v>
      </c>
      <c r="AI34" s="107" t="s">
        <v>216</v>
      </c>
      <c r="AJ34" s="107" t="s">
        <v>216</v>
      </c>
      <c r="AK34" s="107" t="s">
        <v>216</v>
      </c>
      <c r="AL34" s="107" t="s">
        <v>216</v>
      </c>
      <c r="AM34" s="107" t="s">
        <v>216</v>
      </c>
      <c r="AN34" s="107" t="s">
        <v>216</v>
      </c>
      <c r="AO34" s="107" t="s">
        <v>216</v>
      </c>
      <c r="AP34" s="12">
        <v>33</v>
      </c>
    </row>
    <row r="35" spans="1:42" ht="12.9" customHeight="1">
      <c r="A35" s="12">
        <v>34</v>
      </c>
      <c r="C35" s="24" t="s">
        <v>216</v>
      </c>
      <c r="D35" s="107" t="s">
        <v>216</v>
      </c>
      <c r="E35" s="109" t="s">
        <v>565</v>
      </c>
      <c r="F35" s="107"/>
      <c r="G35" s="107"/>
      <c r="H35" s="107"/>
      <c r="I35" s="107"/>
      <c r="J35" s="107"/>
      <c r="K35" s="107"/>
      <c r="L35" s="107"/>
      <c r="M35" s="107"/>
      <c r="N35" s="107"/>
      <c r="O35" s="107"/>
      <c r="P35" s="107"/>
      <c r="Q35" s="107"/>
      <c r="R35" s="107" t="s">
        <v>216</v>
      </c>
      <c r="S35" s="107" t="s">
        <v>216</v>
      </c>
      <c r="T35" s="107" t="s">
        <v>216</v>
      </c>
      <c r="U35" s="107" t="s">
        <v>216</v>
      </c>
      <c r="V35" s="107" t="s">
        <v>216</v>
      </c>
      <c r="W35" s="107" t="s">
        <v>216</v>
      </c>
      <c r="X35" s="107" t="s">
        <v>216</v>
      </c>
      <c r="Y35" s="107" t="s">
        <v>216</v>
      </c>
      <c r="Z35" s="107" t="s">
        <v>216</v>
      </c>
      <c r="AA35" s="107" t="s">
        <v>216</v>
      </c>
      <c r="AB35" s="107" t="s">
        <v>216</v>
      </c>
      <c r="AC35" s="107" t="s">
        <v>216</v>
      </c>
      <c r="AD35" s="107" t="s">
        <v>216</v>
      </c>
      <c r="AE35" s="107" t="s">
        <v>216</v>
      </c>
      <c r="AF35" s="107" t="s">
        <v>216</v>
      </c>
      <c r="AG35" s="107" t="s">
        <v>216</v>
      </c>
      <c r="AH35" s="107" t="s">
        <v>216</v>
      </c>
      <c r="AI35" s="107" t="s">
        <v>216</v>
      </c>
      <c r="AJ35" s="107" t="s">
        <v>216</v>
      </c>
      <c r="AK35" s="107" t="s">
        <v>216</v>
      </c>
      <c r="AL35" s="107" t="s">
        <v>216</v>
      </c>
      <c r="AM35" s="107" t="s">
        <v>216</v>
      </c>
      <c r="AN35" s="107" t="s">
        <v>216</v>
      </c>
      <c r="AO35" s="107" t="s">
        <v>216</v>
      </c>
      <c r="AP35" s="12">
        <v>34</v>
      </c>
    </row>
    <row r="36" spans="1:42" ht="12.9" customHeight="1">
      <c r="A36" s="12">
        <v>35</v>
      </c>
      <c r="C36" s="24" t="s">
        <v>216</v>
      </c>
      <c r="D36" s="107" t="s">
        <v>216</v>
      </c>
      <c r="E36" s="107" t="s">
        <v>216</v>
      </c>
      <c r="F36" s="107" t="s">
        <v>216</v>
      </c>
      <c r="G36" s="107" t="s">
        <v>216</v>
      </c>
      <c r="H36" s="107" t="s">
        <v>216</v>
      </c>
      <c r="I36" s="107" t="s">
        <v>216</v>
      </c>
      <c r="J36" s="107" t="s">
        <v>216</v>
      </c>
      <c r="K36" s="107" t="s">
        <v>216</v>
      </c>
      <c r="L36" s="107" t="s">
        <v>216</v>
      </c>
      <c r="M36" s="107" t="s">
        <v>216</v>
      </c>
      <c r="N36" s="107" t="s">
        <v>216</v>
      </c>
      <c r="O36" s="107" t="s">
        <v>216</v>
      </c>
      <c r="P36" s="107" t="s">
        <v>216</v>
      </c>
      <c r="Q36" s="107" t="s">
        <v>216</v>
      </c>
      <c r="R36" s="107" t="s">
        <v>216</v>
      </c>
      <c r="S36" s="107" t="s">
        <v>216</v>
      </c>
      <c r="T36" s="107" t="s">
        <v>216</v>
      </c>
      <c r="U36" s="107" t="s">
        <v>216</v>
      </c>
      <c r="V36" s="107" t="s">
        <v>216</v>
      </c>
      <c r="W36" s="107" t="s">
        <v>216</v>
      </c>
      <c r="X36" s="107" t="s">
        <v>216</v>
      </c>
      <c r="Y36" s="107" t="s">
        <v>216</v>
      </c>
      <c r="Z36" s="107" t="s">
        <v>216</v>
      </c>
      <c r="AA36" s="107" t="s">
        <v>216</v>
      </c>
      <c r="AB36" s="107" t="s">
        <v>216</v>
      </c>
      <c r="AC36" s="107" t="s">
        <v>216</v>
      </c>
      <c r="AD36" s="107" t="s">
        <v>216</v>
      </c>
      <c r="AE36" s="107" t="s">
        <v>216</v>
      </c>
      <c r="AF36" s="107" t="s">
        <v>216</v>
      </c>
      <c r="AG36" s="107" t="s">
        <v>216</v>
      </c>
      <c r="AH36" s="107" t="s">
        <v>216</v>
      </c>
      <c r="AI36" s="107" t="s">
        <v>216</v>
      </c>
      <c r="AJ36" s="107" t="s">
        <v>216</v>
      </c>
      <c r="AK36" s="107" t="s">
        <v>216</v>
      </c>
      <c r="AL36" s="107" t="s">
        <v>216</v>
      </c>
      <c r="AM36" s="107" t="s">
        <v>216</v>
      </c>
      <c r="AN36" s="107" t="s">
        <v>216</v>
      </c>
      <c r="AO36" s="107" t="s">
        <v>216</v>
      </c>
      <c r="AP36" s="12">
        <v>35</v>
      </c>
    </row>
    <row r="37" spans="1:42" ht="12.9" customHeight="1">
      <c r="A37" s="12">
        <v>36</v>
      </c>
      <c r="C37" s="24" t="s">
        <v>216</v>
      </c>
      <c r="D37" s="107" t="s">
        <v>216</v>
      </c>
      <c r="E37" s="971" t="s">
        <v>566</v>
      </c>
      <c r="F37" s="971"/>
      <c r="G37" s="971"/>
      <c r="H37" s="971"/>
      <c r="I37" s="971"/>
      <c r="J37" s="107" t="s">
        <v>216</v>
      </c>
      <c r="K37" s="24" t="s">
        <v>216</v>
      </c>
      <c r="L37" s="24" t="s">
        <v>216</v>
      </c>
      <c r="M37" s="24" t="s">
        <v>216</v>
      </c>
      <c r="N37" s="24" t="s">
        <v>216</v>
      </c>
      <c r="O37" s="24" t="s">
        <v>216</v>
      </c>
      <c r="P37" s="24" t="s">
        <v>216</v>
      </c>
      <c r="Q37" s="24" t="s">
        <v>216</v>
      </c>
      <c r="R37" s="972" t="s">
        <v>1</v>
      </c>
      <c r="S37" s="972"/>
      <c r="T37" s="972"/>
      <c r="U37" s="972"/>
      <c r="V37" s="972"/>
      <c r="W37" s="972"/>
      <c r="X37" s="972"/>
      <c r="Y37" s="972"/>
      <c r="Z37" s="972"/>
      <c r="AA37" s="972"/>
      <c r="AB37" s="972"/>
      <c r="AC37" s="972"/>
      <c r="AD37" s="972"/>
      <c r="AE37" s="972"/>
      <c r="AF37" s="972"/>
      <c r="AG37" s="972"/>
      <c r="AH37" s="972"/>
      <c r="AI37" s="972"/>
      <c r="AJ37" s="107" t="s">
        <v>216</v>
      </c>
      <c r="AK37" s="107" t="s">
        <v>216</v>
      </c>
      <c r="AL37" s="107" t="s">
        <v>216</v>
      </c>
      <c r="AM37" s="107" t="s">
        <v>216</v>
      </c>
      <c r="AN37" s="107" t="s">
        <v>216</v>
      </c>
      <c r="AO37" s="107" t="s">
        <v>216</v>
      </c>
      <c r="AP37" s="12">
        <v>36</v>
      </c>
    </row>
    <row r="38" spans="1:42" ht="12.9" customHeight="1">
      <c r="A38" s="12">
        <v>37</v>
      </c>
      <c r="C38" s="24" t="s">
        <v>216</v>
      </c>
      <c r="D38" s="107" t="s">
        <v>216</v>
      </c>
      <c r="E38" s="107" t="s">
        <v>216</v>
      </c>
      <c r="F38" s="107" t="s">
        <v>216</v>
      </c>
      <c r="G38" s="107" t="s">
        <v>216</v>
      </c>
      <c r="H38" s="107" t="s">
        <v>216</v>
      </c>
      <c r="I38" s="107" t="s">
        <v>216</v>
      </c>
      <c r="J38" s="107" t="s">
        <v>216</v>
      </c>
      <c r="K38" s="24" t="s">
        <v>216</v>
      </c>
      <c r="L38" s="24" t="s">
        <v>216</v>
      </c>
      <c r="M38" s="24" t="s">
        <v>216</v>
      </c>
      <c r="N38" s="24" t="s">
        <v>216</v>
      </c>
      <c r="O38" s="24" t="s">
        <v>216</v>
      </c>
      <c r="P38" s="24" t="s">
        <v>216</v>
      </c>
      <c r="Q38" s="24" t="s">
        <v>216</v>
      </c>
      <c r="R38" s="109" t="s">
        <v>216</v>
      </c>
      <c r="S38" s="109" t="s">
        <v>216</v>
      </c>
      <c r="T38" s="109" t="s">
        <v>216</v>
      </c>
      <c r="U38" s="109" t="s">
        <v>216</v>
      </c>
      <c r="V38" s="109" t="s">
        <v>216</v>
      </c>
      <c r="W38" s="973" t="s">
        <v>0</v>
      </c>
      <c r="X38" s="973"/>
      <c r="Y38" s="973"/>
      <c r="Z38" s="973"/>
      <c r="AA38" s="973"/>
      <c r="AB38" s="973"/>
      <c r="AC38" s="973"/>
      <c r="AD38" s="973"/>
      <c r="AE38" s="973"/>
      <c r="AF38" s="973"/>
      <c r="AG38" s="973"/>
      <c r="AH38" s="973"/>
      <c r="AI38" s="973"/>
      <c r="AJ38" s="107" t="s">
        <v>216</v>
      </c>
      <c r="AK38" s="107" t="s">
        <v>216</v>
      </c>
      <c r="AL38" s="107" t="s">
        <v>216</v>
      </c>
      <c r="AM38" s="107" t="s">
        <v>216</v>
      </c>
      <c r="AN38" s="107" t="s">
        <v>216</v>
      </c>
      <c r="AO38" s="107" t="s">
        <v>216</v>
      </c>
      <c r="AP38" s="12">
        <v>37</v>
      </c>
    </row>
    <row r="39" spans="1:42" ht="12.9" customHeight="1">
      <c r="A39" s="12">
        <v>38</v>
      </c>
      <c r="C39" s="24" t="s">
        <v>216</v>
      </c>
      <c r="D39" s="107" t="s">
        <v>216</v>
      </c>
      <c r="E39" s="107" t="s">
        <v>216</v>
      </c>
      <c r="F39" s="107" t="s">
        <v>216</v>
      </c>
      <c r="G39" s="107" t="s">
        <v>216</v>
      </c>
      <c r="H39" s="107" t="s">
        <v>216</v>
      </c>
      <c r="I39" s="107" t="s">
        <v>216</v>
      </c>
      <c r="J39" s="107" t="s">
        <v>216</v>
      </c>
      <c r="K39" s="601" t="s">
        <v>567</v>
      </c>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107" t="s">
        <v>216</v>
      </c>
      <c r="AM39" s="107" t="s">
        <v>216</v>
      </c>
      <c r="AN39" s="107" t="s">
        <v>216</v>
      </c>
      <c r="AO39" s="107" t="s">
        <v>216</v>
      </c>
      <c r="AP39" s="12">
        <v>38</v>
      </c>
    </row>
    <row r="40" spans="1:42" ht="12.9" customHeight="1">
      <c r="A40" s="12">
        <v>39</v>
      </c>
      <c r="C40" s="24" t="s">
        <v>216</v>
      </c>
      <c r="D40" s="107" t="s">
        <v>216</v>
      </c>
      <c r="E40" s="107" t="s">
        <v>216</v>
      </c>
      <c r="F40" s="107" t="s">
        <v>216</v>
      </c>
      <c r="G40" s="107" t="s">
        <v>216</v>
      </c>
      <c r="H40" s="107" t="s">
        <v>216</v>
      </c>
      <c r="I40" s="107" t="s">
        <v>216</v>
      </c>
      <c r="J40" s="107" t="s">
        <v>216</v>
      </c>
      <c r="K40" s="107" t="s">
        <v>216</v>
      </c>
      <c r="L40" s="107" t="s">
        <v>216</v>
      </c>
      <c r="M40" s="107" t="s">
        <v>216</v>
      </c>
      <c r="N40" s="107" t="s">
        <v>216</v>
      </c>
      <c r="O40" s="107" t="s">
        <v>216</v>
      </c>
      <c r="P40" s="107" t="s">
        <v>216</v>
      </c>
      <c r="Q40" s="107" t="s">
        <v>216</v>
      </c>
      <c r="R40" s="107" t="s">
        <v>216</v>
      </c>
      <c r="S40" s="107" t="s">
        <v>216</v>
      </c>
      <c r="T40" s="107" t="s">
        <v>216</v>
      </c>
      <c r="U40" s="107" t="s">
        <v>216</v>
      </c>
      <c r="V40" s="107" t="s">
        <v>216</v>
      </c>
      <c r="W40" s="107" t="s">
        <v>216</v>
      </c>
      <c r="X40" s="107" t="s">
        <v>216</v>
      </c>
      <c r="Y40" s="107" t="s">
        <v>216</v>
      </c>
      <c r="Z40" s="107" t="s">
        <v>216</v>
      </c>
      <c r="AA40" s="107" t="s">
        <v>216</v>
      </c>
      <c r="AB40" s="107" t="s">
        <v>216</v>
      </c>
      <c r="AC40" s="107" t="s">
        <v>216</v>
      </c>
      <c r="AD40" s="107" t="s">
        <v>216</v>
      </c>
      <c r="AE40" s="107" t="s">
        <v>216</v>
      </c>
      <c r="AF40" s="107" t="s">
        <v>216</v>
      </c>
      <c r="AG40" s="107" t="s">
        <v>216</v>
      </c>
      <c r="AH40" s="107" t="s">
        <v>216</v>
      </c>
      <c r="AI40" s="107" t="s">
        <v>216</v>
      </c>
      <c r="AJ40" s="107" t="s">
        <v>216</v>
      </c>
      <c r="AK40" s="107" t="s">
        <v>216</v>
      </c>
      <c r="AL40" s="107" t="s">
        <v>216</v>
      </c>
      <c r="AM40" s="107" t="s">
        <v>216</v>
      </c>
      <c r="AN40" s="107" t="s">
        <v>216</v>
      </c>
      <c r="AO40" s="107" t="s">
        <v>216</v>
      </c>
      <c r="AP40" s="12">
        <v>39</v>
      </c>
    </row>
    <row r="41" spans="1:42" ht="12.9" customHeight="1">
      <c r="A41" s="12">
        <v>40</v>
      </c>
      <c r="C41" s="24" t="s">
        <v>216</v>
      </c>
      <c r="D41" s="107" t="s">
        <v>216</v>
      </c>
      <c r="E41" s="971" t="s">
        <v>568</v>
      </c>
      <c r="F41" s="971"/>
      <c r="G41" s="971"/>
      <c r="H41" s="971"/>
      <c r="I41" s="971"/>
      <c r="J41" s="107" t="s">
        <v>216</v>
      </c>
      <c r="K41" s="601" t="s">
        <v>559</v>
      </c>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107" t="s">
        <v>216</v>
      </c>
      <c r="AM41" s="107" t="s">
        <v>216</v>
      </c>
      <c r="AN41" s="107" t="s">
        <v>216</v>
      </c>
      <c r="AO41" s="107" t="s">
        <v>216</v>
      </c>
      <c r="AP41" s="12">
        <v>40</v>
      </c>
    </row>
    <row r="42" spans="1:42" ht="12.9" customHeight="1">
      <c r="A42" s="12">
        <v>41</v>
      </c>
      <c r="C42" s="24" t="s">
        <v>216</v>
      </c>
      <c r="D42" s="107" t="s">
        <v>216</v>
      </c>
      <c r="E42" s="107" t="s">
        <v>216</v>
      </c>
      <c r="F42" s="107" t="s">
        <v>216</v>
      </c>
      <c r="G42" s="107" t="s">
        <v>216</v>
      </c>
      <c r="H42" s="107" t="s">
        <v>216</v>
      </c>
      <c r="I42" s="107" t="s">
        <v>216</v>
      </c>
      <c r="J42" s="107" t="s">
        <v>216</v>
      </c>
      <c r="K42" s="107" t="s">
        <v>216</v>
      </c>
      <c r="L42" s="107" t="s">
        <v>216</v>
      </c>
      <c r="M42" s="107" t="s">
        <v>216</v>
      </c>
      <c r="N42" s="107" t="s">
        <v>216</v>
      </c>
      <c r="O42" s="107" t="s">
        <v>216</v>
      </c>
      <c r="P42" s="107" t="s">
        <v>216</v>
      </c>
      <c r="Q42" s="107" t="s">
        <v>216</v>
      </c>
      <c r="R42" s="107" t="s">
        <v>216</v>
      </c>
      <c r="S42" s="107" t="s">
        <v>216</v>
      </c>
      <c r="T42" s="107" t="s">
        <v>216</v>
      </c>
      <c r="U42" s="107" t="s">
        <v>216</v>
      </c>
      <c r="V42" s="107" t="s">
        <v>216</v>
      </c>
      <c r="W42" s="107" t="s">
        <v>216</v>
      </c>
      <c r="X42" s="107" t="s">
        <v>216</v>
      </c>
      <c r="Y42" s="107" t="s">
        <v>216</v>
      </c>
      <c r="Z42" s="107" t="s">
        <v>216</v>
      </c>
      <c r="AA42" s="107" t="s">
        <v>216</v>
      </c>
      <c r="AB42" s="107" t="s">
        <v>216</v>
      </c>
      <c r="AC42" s="107" t="s">
        <v>216</v>
      </c>
      <c r="AD42" s="107" t="s">
        <v>216</v>
      </c>
      <c r="AE42" s="107" t="s">
        <v>216</v>
      </c>
      <c r="AF42" s="107" t="s">
        <v>216</v>
      </c>
      <c r="AG42" s="107" t="s">
        <v>216</v>
      </c>
      <c r="AH42" s="107" t="s">
        <v>216</v>
      </c>
      <c r="AI42" s="107" t="s">
        <v>216</v>
      </c>
      <c r="AJ42" s="107" t="s">
        <v>216</v>
      </c>
      <c r="AK42" s="107" t="s">
        <v>216</v>
      </c>
      <c r="AL42" s="107" t="s">
        <v>216</v>
      </c>
      <c r="AM42" s="107" t="s">
        <v>216</v>
      </c>
      <c r="AN42" s="107" t="s">
        <v>216</v>
      </c>
      <c r="AO42" s="107" t="s">
        <v>216</v>
      </c>
      <c r="AP42" s="12">
        <v>41</v>
      </c>
    </row>
    <row r="43" spans="1:42" ht="12.9" customHeight="1">
      <c r="A43" s="12">
        <v>42</v>
      </c>
      <c r="C43" s="24" t="s">
        <v>216</v>
      </c>
      <c r="D43" s="107" t="s">
        <v>216</v>
      </c>
      <c r="E43" s="971" t="s">
        <v>27</v>
      </c>
      <c r="F43" s="971"/>
      <c r="G43" s="971"/>
      <c r="H43" s="971"/>
      <c r="I43" s="971"/>
      <c r="J43" s="107" t="s">
        <v>216</v>
      </c>
      <c r="K43" s="601" t="s">
        <v>559</v>
      </c>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107" t="s">
        <v>216</v>
      </c>
      <c r="AM43" s="107" t="s">
        <v>216</v>
      </c>
      <c r="AN43" s="107" t="s">
        <v>216</v>
      </c>
      <c r="AO43" s="107" t="s">
        <v>216</v>
      </c>
      <c r="AP43" s="12">
        <v>42</v>
      </c>
    </row>
    <row r="44" spans="1:42" ht="12.9" customHeight="1">
      <c r="A44" s="12">
        <v>43</v>
      </c>
      <c r="C44" s="24" t="s">
        <v>216</v>
      </c>
      <c r="D44" s="107" t="s">
        <v>216</v>
      </c>
      <c r="E44" s="107" t="s">
        <v>216</v>
      </c>
      <c r="F44" s="107" t="s">
        <v>216</v>
      </c>
      <c r="G44" s="107" t="s">
        <v>216</v>
      </c>
      <c r="H44" s="107" t="s">
        <v>216</v>
      </c>
      <c r="I44" s="107" t="s">
        <v>216</v>
      </c>
      <c r="J44" s="107" t="s">
        <v>216</v>
      </c>
      <c r="K44" s="601" t="s">
        <v>559</v>
      </c>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107" t="s">
        <v>216</v>
      </c>
      <c r="AM44" s="107" t="s">
        <v>216</v>
      </c>
      <c r="AN44" s="107" t="s">
        <v>216</v>
      </c>
      <c r="AO44" s="107" t="s">
        <v>216</v>
      </c>
      <c r="AP44" s="12">
        <v>43</v>
      </c>
    </row>
    <row r="45" spans="1:42" ht="12.9" customHeight="1">
      <c r="A45" s="12">
        <v>44</v>
      </c>
      <c r="C45" s="24" t="s">
        <v>216</v>
      </c>
      <c r="D45" s="107" t="s">
        <v>216</v>
      </c>
      <c r="E45" s="107" t="s">
        <v>216</v>
      </c>
      <c r="F45" s="107" t="s">
        <v>216</v>
      </c>
      <c r="G45" s="107" t="s">
        <v>216</v>
      </c>
      <c r="H45" s="107" t="s">
        <v>216</v>
      </c>
      <c r="I45" s="107" t="s">
        <v>216</v>
      </c>
      <c r="J45" s="107" t="s">
        <v>216</v>
      </c>
      <c r="K45" s="601" t="s">
        <v>559</v>
      </c>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107" t="s">
        <v>216</v>
      </c>
      <c r="AM45" s="107" t="s">
        <v>216</v>
      </c>
      <c r="AN45" s="107" t="s">
        <v>216</v>
      </c>
      <c r="AO45" s="107" t="s">
        <v>216</v>
      </c>
      <c r="AP45" s="12">
        <v>44</v>
      </c>
    </row>
    <row r="46" spans="1:42" ht="12.9" customHeight="1">
      <c r="A46" s="12">
        <v>45</v>
      </c>
      <c r="C46" s="24" t="s">
        <v>216</v>
      </c>
      <c r="D46" s="107" t="s">
        <v>216</v>
      </c>
      <c r="E46" s="5"/>
      <c r="F46" s="5"/>
      <c r="G46" s="5"/>
      <c r="H46" s="5"/>
      <c r="I46" s="5"/>
      <c r="J46" s="107" t="s">
        <v>216</v>
      </c>
      <c r="K46" s="601" t="s">
        <v>216</v>
      </c>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107" t="s">
        <v>216</v>
      </c>
      <c r="AM46" s="107" t="s">
        <v>216</v>
      </c>
      <c r="AN46" s="107" t="s">
        <v>216</v>
      </c>
      <c r="AO46" s="107" t="s">
        <v>216</v>
      </c>
      <c r="AP46" s="12">
        <v>45</v>
      </c>
    </row>
    <row r="47" spans="1:42" ht="12.9" customHeight="1">
      <c r="A47" s="12">
        <v>46</v>
      </c>
      <c r="C47" s="24" t="s">
        <v>216</v>
      </c>
      <c r="D47" s="107" t="s">
        <v>216</v>
      </c>
      <c r="E47" s="971" t="s">
        <v>569</v>
      </c>
      <c r="F47" s="971"/>
      <c r="G47" s="971"/>
      <c r="H47" s="971"/>
      <c r="I47" s="971"/>
      <c r="J47" s="107" t="s">
        <v>216</v>
      </c>
      <c r="K47" s="601" t="s">
        <v>559</v>
      </c>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107" t="s">
        <v>216</v>
      </c>
      <c r="AM47" s="107" t="s">
        <v>216</v>
      </c>
      <c r="AN47" s="107" t="s">
        <v>216</v>
      </c>
      <c r="AO47" s="107" t="s">
        <v>216</v>
      </c>
      <c r="AP47" s="12">
        <v>46</v>
      </c>
    </row>
    <row r="48" spans="1:42" ht="12.9" customHeight="1">
      <c r="A48" s="12">
        <v>47</v>
      </c>
      <c r="C48" s="24" t="s">
        <v>216</v>
      </c>
      <c r="D48" s="107" t="s">
        <v>216</v>
      </c>
      <c r="E48" s="107" t="s">
        <v>216</v>
      </c>
      <c r="F48" s="107" t="s">
        <v>216</v>
      </c>
      <c r="G48" s="107" t="s">
        <v>216</v>
      </c>
      <c r="H48" s="107" t="s">
        <v>216</v>
      </c>
      <c r="I48" s="107" t="s">
        <v>216</v>
      </c>
      <c r="J48" s="107" t="s">
        <v>216</v>
      </c>
      <c r="K48" s="601" t="s">
        <v>559</v>
      </c>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107" t="s">
        <v>216</v>
      </c>
      <c r="AM48" s="107" t="s">
        <v>216</v>
      </c>
      <c r="AN48" s="107" t="s">
        <v>216</v>
      </c>
      <c r="AO48" s="107" t="s">
        <v>216</v>
      </c>
      <c r="AP48" s="12">
        <v>47</v>
      </c>
    </row>
    <row r="49" spans="1:93" ht="12.9" customHeight="1">
      <c r="A49" s="12">
        <v>48</v>
      </c>
      <c r="C49" s="24" t="s">
        <v>216</v>
      </c>
      <c r="D49" s="107" t="s">
        <v>216</v>
      </c>
      <c r="E49" s="107" t="s">
        <v>216</v>
      </c>
      <c r="F49" s="107" t="s">
        <v>216</v>
      </c>
      <c r="G49" s="107" t="s">
        <v>216</v>
      </c>
      <c r="H49" s="107" t="s">
        <v>216</v>
      </c>
      <c r="I49" s="107" t="s">
        <v>216</v>
      </c>
      <c r="J49" s="107" t="s">
        <v>216</v>
      </c>
      <c r="K49" s="601" t="s">
        <v>559</v>
      </c>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107" t="s">
        <v>216</v>
      </c>
      <c r="AM49" s="107" t="s">
        <v>216</v>
      </c>
      <c r="AN49" s="107" t="s">
        <v>216</v>
      </c>
      <c r="AO49" s="107" t="s">
        <v>216</v>
      </c>
      <c r="AP49" s="12">
        <v>48</v>
      </c>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row>
    <row r="50" spans="1:93" ht="12.9" customHeight="1">
      <c r="A50" s="12">
        <v>49</v>
      </c>
      <c r="C50" s="24" t="s">
        <v>216</v>
      </c>
      <c r="D50" s="107" t="s">
        <v>216</v>
      </c>
      <c r="E50" s="107" t="s">
        <v>216</v>
      </c>
      <c r="F50" s="107" t="s">
        <v>216</v>
      </c>
      <c r="G50" s="107" t="s">
        <v>216</v>
      </c>
      <c r="H50" s="107" t="s">
        <v>216</v>
      </c>
      <c r="I50" s="107" t="s">
        <v>216</v>
      </c>
      <c r="J50" s="107" t="s">
        <v>216</v>
      </c>
      <c r="K50" s="601" t="s">
        <v>559</v>
      </c>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107" t="s">
        <v>216</v>
      </c>
      <c r="AM50" s="107" t="s">
        <v>216</v>
      </c>
      <c r="AN50" s="107" t="s">
        <v>216</v>
      </c>
      <c r="AO50" s="107" t="s">
        <v>216</v>
      </c>
      <c r="AP50" s="12">
        <v>49</v>
      </c>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row>
    <row r="51" spans="1:93" ht="12.9" customHeight="1">
      <c r="A51" s="12">
        <v>50</v>
      </c>
      <c r="C51" s="24" t="s">
        <v>216</v>
      </c>
      <c r="D51" s="107" t="s">
        <v>216</v>
      </c>
      <c r="E51" s="107" t="s">
        <v>216</v>
      </c>
      <c r="F51" s="107" t="s">
        <v>216</v>
      </c>
      <c r="G51" s="107" t="s">
        <v>216</v>
      </c>
      <c r="H51" s="107" t="s">
        <v>216</v>
      </c>
      <c r="I51" s="107" t="s">
        <v>216</v>
      </c>
      <c r="J51" s="107" t="s">
        <v>216</v>
      </c>
      <c r="K51" s="601" t="s">
        <v>559</v>
      </c>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107" t="s">
        <v>216</v>
      </c>
      <c r="AM51" s="107" t="s">
        <v>216</v>
      </c>
      <c r="AN51" s="107" t="s">
        <v>216</v>
      </c>
      <c r="AO51" s="107" t="s">
        <v>216</v>
      </c>
      <c r="AP51" s="12">
        <v>50</v>
      </c>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row>
    <row r="52" spans="1:93" ht="12.9" customHeight="1">
      <c r="A52" s="12">
        <v>51</v>
      </c>
      <c r="C52" s="24" t="s">
        <v>216</v>
      </c>
      <c r="D52" s="107" t="s">
        <v>216</v>
      </c>
      <c r="E52" s="107" t="s">
        <v>216</v>
      </c>
      <c r="F52" s="107" t="s">
        <v>216</v>
      </c>
      <c r="G52" s="107" t="s">
        <v>216</v>
      </c>
      <c r="H52" s="107" t="s">
        <v>216</v>
      </c>
      <c r="I52" s="107" t="s">
        <v>216</v>
      </c>
      <c r="J52" s="107" t="s">
        <v>216</v>
      </c>
      <c r="K52" s="601" t="s">
        <v>559</v>
      </c>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107" t="s">
        <v>216</v>
      </c>
      <c r="AM52" s="107" t="s">
        <v>216</v>
      </c>
      <c r="AN52" s="107" t="s">
        <v>216</v>
      </c>
      <c r="AO52" s="107" t="s">
        <v>216</v>
      </c>
      <c r="AP52" s="12">
        <v>51</v>
      </c>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row>
    <row r="53" spans="1:93" ht="12.9" customHeight="1">
      <c r="A53" s="12">
        <v>52</v>
      </c>
      <c r="C53" s="24" t="s">
        <v>216</v>
      </c>
      <c r="D53" s="107" t="s">
        <v>216</v>
      </c>
      <c r="E53" s="107" t="s">
        <v>216</v>
      </c>
      <c r="F53" s="107" t="s">
        <v>216</v>
      </c>
      <c r="G53" s="107" t="s">
        <v>216</v>
      </c>
      <c r="H53" s="107" t="s">
        <v>216</v>
      </c>
      <c r="I53" s="107" t="s">
        <v>216</v>
      </c>
      <c r="J53" s="107" t="s">
        <v>216</v>
      </c>
      <c r="K53" s="601" t="s">
        <v>559</v>
      </c>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107" t="s">
        <v>216</v>
      </c>
      <c r="AM53" s="107" t="s">
        <v>216</v>
      </c>
      <c r="AN53" s="107" t="s">
        <v>216</v>
      </c>
      <c r="AO53" s="107" t="s">
        <v>216</v>
      </c>
      <c r="AP53" s="12">
        <v>52</v>
      </c>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row>
    <row r="54" spans="1:93" ht="12.6" customHeight="1">
      <c r="A54" s="12">
        <v>53</v>
      </c>
      <c r="C54" s="24" t="s">
        <v>216</v>
      </c>
      <c r="D54" s="107" t="s">
        <v>216</v>
      </c>
      <c r="E54" s="107" t="s">
        <v>216</v>
      </c>
      <c r="F54" s="107" t="s">
        <v>216</v>
      </c>
      <c r="G54" s="107" t="s">
        <v>216</v>
      </c>
      <c r="H54" s="107" t="s">
        <v>216</v>
      </c>
      <c r="I54" s="107" t="s">
        <v>216</v>
      </c>
      <c r="J54" s="107" t="s">
        <v>216</v>
      </c>
      <c r="K54" s="601" t="s">
        <v>559</v>
      </c>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107" t="s">
        <v>216</v>
      </c>
      <c r="AM54" s="107" t="s">
        <v>216</v>
      </c>
      <c r="AN54" s="107" t="s">
        <v>216</v>
      </c>
      <c r="AO54" s="107" t="s">
        <v>216</v>
      </c>
      <c r="AP54" s="12">
        <v>53</v>
      </c>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row>
    <row r="55" spans="1:93" ht="12.9" customHeight="1">
      <c r="A55" s="12">
        <v>54</v>
      </c>
      <c r="C55" s="24" t="s">
        <v>216</v>
      </c>
      <c r="D55" s="107" t="s">
        <v>216</v>
      </c>
      <c r="E55" s="107" t="s">
        <v>216</v>
      </c>
      <c r="F55" s="107" t="s">
        <v>216</v>
      </c>
      <c r="G55" s="107" t="s">
        <v>216</v>
      </c>
      <c r="H55" s="107" t="s">
        <v>216</v>
      </c>
      <c r="I55" s="107" t="s">
        <v>216</v>
      </c>
      <c r="J55" s="107" t="s">
        <v>216</v>
      </c>
      <c r="K55" s="601" t="s">
        <v>559</v>
      </c>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107" t="s">
        <v>216</v>
      </c>
      <c r="AM55" s="107" t="s">
        <v>216</v>
      </c>
      <c r="AN55" s="107" t="s">
        <v>216</v>
      </c>
      <c r="AO55" s="107" t="s">
        <v>216</v>
      </c>
      <c r="AP55" s="12">
        <v>54</v>
      </c>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row>
    <row r="56" spans="1:93" ht="12.9" customHeight="1">
      <c r="A56" s="12">
        <v>55</v>
      </c>
      <c r="C56" s="24" t="s">
        <v>216</v>
      </c>
      <c r="D56" s="107" t="s">
        <v>216</v>
      </c>
      <c r="E56" s="107" t="s">
        <v>216</v>
      </c>
      <c r="F56" s="107" t="s">
        <v>216</v>
      </c>
      <c r="G56" s="107" t="s">
        <v>216</v>
      </c>
      <c r="H56" s="107" t="s">
        <v>216</v>
      </c>
      <c r="I56" s="107" t="s">
        <v>216</v>
      </c>
      <c r="J56" s="107" t="s">
        <v>216</v>
      </c>
      <c r="K56" s="601" t="s">
        <v>559</v>
      </c>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107" t="s">
        <v>216</v>
      </c>
      <c r="AM56" s="107" t="s">
        <v>216</v>
      </c>
      <c r="AN56" s="107" t="s">
        <v>216</v>
      </c>
      <c r="AO56" s="107" t="s">
        <v>216</v>
      </c>
      <c r="AP56" s="12">
        <v>55</v>
      </c>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row>
    <row r="57" spans="1:93" ht="12.9" customHeight="1">
      <c r="A57" s="12">
        <v>56</v>
      </c>
      <c r="C57" s="24" t="s">
        <v>216</v>
      </c>
      <c r="D57" s="107" t="s">
        <v>216</v>
      </c>
      <c r="E57" s="107" t="s">
        <v>216</v>
      </c>
      <c r="F57" s="107" t="s">
        <v>216</v>
      </c>
      <c r="G57" s="107" t="s">
        <v>216</v>
      </c>
      <c r="H57" s="107" t="s">
        <v>216</v>
      </c>
      <c r="I57" s="107" t="s">
        <v>216</v>
      </c>
      <c r="J57" s="107" t="s">
        <v>216</v>
      </c>
      <c r="K57" s="601" t="s">
        <v>559</v>
      </c>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107" t="s">
        <v>216</v>
      </c>
      <c r="AM57" s="107" t="s">
        <v>216</v>
      </c>
      <c r="AN57" s="107" t="s">
        <v>216</v>
      </c>
      <c r="AO57" s="107" t="s">
        <v>216</v>
      </c>
      <c r="AP57" s="12">
        <v>56</v>
      </c>
    </row>
    <row r="58" spans="1:93" ht="12.9" customHeight="1">
      <c r="A58" s="12">
        <v>57</v>
      </c>
      <c r="C58" s="24" t="s">
        <v>216</v>
      </c>
      <c r="D58" s="107" t="s">
        <v>216</v>
      </c>
      <c r="E58" s="107" t="s">
        <v>216</v>
      </c>
      <c r="F58" s="107" t="s">
        <v>216</v>
      </c>
      <c r="G58" s="107" t="s">
        <v>216</v>
      </c>
      <c r="H58" s="107" t="s">
        <v>216</v>
      </c>
      <c r="I58" s="107" t="s">
        <v>216</v>
      </c>
      <c r="J58" s="107" t="s">
        <v>216</v>
      </c>
      <c r="K58" s="601" t="s">
        <v>559</v>
      </c>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107" t="s">
        <v>216</v>
      </c>
      <c r="AM58" s="107" t="s">
        <v>216</v>
      </c>
      <c r="AN58" s="107" t="s">
        <v>216</v>
      </c>
      <c r="AO58" s="107" t="s">
        <v>216</v>
      </c>
      <c r="AP58" s="12">
        <v>57</v>
      </c>
    </row>
    <row r="59" spans="1:93" ht="12.9" customHeight="1">
      <c r="A59" s="12">
        <v>58</v>
      </c>
      <c r="C59" s="24" t="s">
        <v>216</v>
      </c>
      <c r="D59" s="107" t="s">
        <v>216</v>
      </c>
      <c r="E59" s="107" t="s">
        <v>216</v>
      </c>
      <c r="F59" s="107" t="s">
        <v>216</v>
      </c>
      <c r="G59" s="107" t="s">
        <v>216</v>
      </c>
      <c r="H59" s="107" t="s">
        <v>216</v>
      </c>
      <c r="I59" s="107" t="s">
        <v>216</v>
      </c>
      <c r="J59" s="107" t="s">
        <v>216</v>
      </c>
      <c r="K59" s="601" t="s">
        <v>559</v>
      </c>
      <c r="L59" s="601"/>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107" t="s">
        <v>216</v>
      </c>
      <c r="AM59" s="107" t="s">
        <v>216</v>
      </c>
      <c r="AN59" s="107" t="s">
        <v>216</v>
      </c>
      <c r="AO59" s="107" t="s">
        <v>216</v>
      </c>
      <c r="AP59" s="12">
        <v>58</v>
      </c>
    </row>
    <row r="60" spans="1:93" ht="12.9" customHeight="1">
      <c r="A60" s="12">
        <v>59</v>
      </c>
      <c r="B60" s="223"/>
      <c r="C60" s="24" t="s">
        <v>216</v>
      </c>
      <c r="D60" s="107" t="s">
        <v>216</v>
      </c>
      <c r="E60" s="107" t="s">
        <v>216</v>
      </c>
      <c r="F60" s="107" t="s">
        <v>216</v>
      </c>
      <c r="G60" s="107" t="s">
        <v>216</v>
      </c>
      <c r="H60" s="107" t="s">
        <v>216</v>
      </c>
      <c r="I60" s="107" t="s">
        <v>216</v>
      </c>
      <c r="J60" s="107" t="s">
        <v>216</v>
      </c>
      <c r="K60" s="601" t="s">
        <v>559</v>
      </c>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107" t="s">
        <v>216</v>
      </c>
      <c r="AM60" s="107" t="s">
        <v>216</v>
      </c>
      <c r="AN60" s="107" t="s">
        <v>216</v>
      </c>
      <c r="AO60" s="107" t="s">
        <v>216</v>
      </c>
      <c r="AP60" s="12">
        <v>59</v>
      </c>
    </row>
    <row r="61" spans="1:93" ht="12.9" customHeight="1">
      <c r="A61" s="12">
        <v>60</v>
      </c>
      <c r="B61" s="223"/>
      <c r="C61" s="24" t="s">
        <v>216</v>
      </c>
      <c r="D61" s="107" t="s">
        <v>216</v>
      </c>
      <c r="E61" s="24" t="s">
        <v>216</v>
      </c>
      <c r="F61" s="24" t="s">
        <v>216</v>
      </c>
      <c r="G61" s="24" t="s">
        <v>216</v>
      </c>
      <c r="H61" s="24" t="s">
        <v>216</v>
      </c>
      <c r="I61" s="24" t="s">
        <v>216</v>
      </c>
      <c r="J61" s="24" t="s">
        <v>216</v>
      </c>
      <c r="K61" s="601" t="s">
        <v>559</v>
      </c>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107" t="s">
        <v>216</v>
      </c>
      <c r="AM61" s="107" t="s">
        <v>216</v>
      </c>
      <c r="AN61" s="107" t="s">
        <v>216</v>
      </c>
      <c r="AO61" s="107" t="s">
        <v>216</v>
      </c>
      <c r="AP61" s="12">
        <v>60</v>
      </c>
    </row>
    <row r="62" spans="1:93" ht="12.9" customHeight="1">
      <c r="A62" s="12">
        <v>61</v>
      </c>
      <c r="B62" s="223"/>
      <c r="C62" s="24" t="s">
        <v>216</v>
      </c>
      <c r="D62" s="107" t="s">
        <v>216</v>
      </c>
      <c r="E62" s="107" t="s">
        <v>216</v>
      </c>
      <c r="F62" s="107" t="s">
        <v>216</v>
      </c>
      <c r="G62" s="107" t="s">
        <v>216</v>
      </c>
      <c r="H62" s="107" t="s">
        <v>216</v>
      </c>
      <c r="I62" s="107" t="s">
        <v>216</v>
      </c>
      <c r="J62" s="107" t="s">
        <v>216</v>
      </c>
      <c r="K62" s="601" t="s">
        <v>559</v>
      </c>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107" t="s">
        <v>216</v>
      </c>
      <c r="AM62" s="107" t="s">
        <v>216</v>
      </c>
      <c r="AN62" s="107" t="s">
        <v>216</v>
      </c>
      <c r="AO62" s="107" t="s">
        <v>216</v>
      </c>
      <c r="AP62" s="12">
        <v>61</v>
      </c>
    </row>
    <row r="63" spans="1:93" ht="12.9" customHeight="1">
      <c r="A63" s="12">
        <v>62</v>
      </c>
      <c r="B63" s="223"/>
      <c r="C63" s="24" t="s">
        <v>216</v>
      </c>
      <c r="D63" s="100" t="s">
        <v>216</v>
      </c>
      <c r="E63" s="24" t="s">
        <v>216</v>
      </c>
      <c r="F63" s="24" t="s">
        <v>216</v>
      </c>
      <c r="G63" s="24" t="s">
        <v>216</v>
      </c>
      <c r="H63" s="24" t="s">
        <v>216</v>
      </c>
      <c r="I63" s="24" t="s">
        <v>216</v>
      </c>
      <c r="J63" s="24" t="s">
        <v>216</v>
      </c>
      <c r="K63" s="601" t="s">
        <v>559</v>
      </c>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24" t="s">
        <v>216</v>
      </c>
      <c r="AM63" s="24" t="s">
        <v>216</v>
      </c>
      <c r="AN63" s="24" t="s">
        <v>216</v>
      </c>
      <c r="AO63" s="24" t="s">
        <v>216</v>
      </c>
      <c r="AP63" s="12">
        <v>62</v>
      </c>
    </row>
    <row r="64" spans="1:93" ht="12.9" customHeight="1">
      <c r="A64" s="12">
        <v>63</v>
      </c>
      <c r="B64" s="223"/>
      <c r="C64" s="2"/>
      <c r="D64" s="2"/>
      <c r="E64" s="2"/>
      <c r="F64" s="2"/>
      <c r="G64" s="2"/>
      <c r="H64" s="2"/>
      <c r="I64" s="2"/>
      <c r="J64" s="2"/>
      <c r="K64" s="601" t="s">
        <v>559</v>
      </c>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2"/>
      <c r="AM64" s="2"/>
      <c r="AN64" s="2"/>
      <c r="AP64" s="12">
        <v>63</v>
      </c>
    </row>
    <row r="65" spans="1:42" ht="12.9" customHeight="1">
      <c r="A65" s="12">
        <v>64</v>
      </c>
      <c r="B65" s="223"/>
      <c r="C65" s="2"/>
      <c r="D65" s="2"/>
      <c r="E65" s="2"/>
      <c r="F65" s="2"/>
      <c r="G65" s="2"/>
      <c r="H65" s="2"/>
      <c r="I65" s="2"/>
      <c r="J65" s="2"/>
      <c r="K65" s="601" t="s">
        <v>559</v>
      </c>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2"/>
      <c r="AM65" s="2"/>
      <c r="AN65" s="2"/>
      <c r="AP65" s="12">
        <v>64</v>
      </c>
    </row>
    <row r="66" spans="1:42" ht="12.9" customHeight="1">
      <c r="A66" s="12">
        <v>65</v>
      </c>
      <c r="B66" s="223"/>
      <c r="C66" s="2"/>
      <c r="D66" s="2"/>
      <c r="E66" s="2"/>
      <c r="F66" s="2"/>
      <c r="G66" s="2"/>
      <c r="H66" s="2"/>
      <c r="I66" s="2"/>
      <c r="J66" s="2"/>
      <c r="K66" s="601" t="s">
        <v>559</v>
      </c>
      <c r="L66" s="601"/>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2"/>
      <c r="AM66" s="2"/>
      <c r="AN66" s="2"/>
      <c r="AP66" s="12">
        <v>65</v>
      </c>
    </row>
    <row r="67" spans="1:42" ht="12.9" customHeight="1">
      <c r="A67" s="12">
        <v>66</v>
      </c>
      <c r="B67" s="22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P67" s="12">
        <v>66</v>
      </c>
    </row>
    <row r="68" spans="1:42" ht="12.9" customHeight="1">
      <c r="A68" s="10">
        <v>67</v>
      </c>
      <c r="B68" s="9"/>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1"/>
      <c r="AP68" s="10">
        <v>67</v>
      </c>
    </row>
    <row r="69" spans="1:42" ht="12.9" customHeight="1">
      <c r="A69" s="10">
        <v>68</v>
      </c>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34"/>
      <c r="AO69" s="1"/>
      <c r="AP69" s="10">
        <v>68</v>
      </c>
    </row>
    <row r="70" spans="1:42" ht="12.6" customHeight="1">
      <c r="B70" s="11">
        <v>1</v>
      </c>
      <c r="C70" s="11">
        <v>2</v>
      </c>
      <c r="D70" s="11">
        <v>3</v>
      </c>
      <c r="E70" s="11">
        <v>4</v>
      </c>
      <c r="F70" s="11">
        <v>5</v>
      </c>
      <c r="G70" s="11">
        <v>6</v>
      </c>
      <c r="H70" s="11">
        <v>7</v>
      </c>
      <c r="I70" s="11">
        <v>8</v>
      </c>
      <c r="J70" s="11">
        <v>9</v>
      </c>
      <c r="K70" s="11">
        <v>10</v>
      </c>
      <c r="L70" s="11">
        <v>11</v>
      </c>
      <c r="M70" s="11">
        <v>12</v>
      </c>
      <c r="N70" s="11">
        <v>13</v>
      </c>
      <c r="O70" s="11">
        <v>14</v>
      </c>
      <c r="P70" s="11">
        <v>15</v>
      </c>
      <c r="Q70" s="11">
        <v>16</v>
      </c>
      <c r="R70" s="11">
        <v>17</v>
      </c>
      <c r="S70" s="11">
        <v>18</v>
      </c>
      <c r="T70" s="11">
        <v>19</v>
      </c>
      <c r="U70" s="11">
        <v>20</v>
      </c>
      <c r="V70" s="11">
        <v>21</v>
      </c>
      <c r="W70" s="11">
        <v>22</v>
      </c>
      <c r="X70" s="11">
        <v>23</v>
      </c>
      <c r="Y70" s="11">
        <v>24</v>
      </c>
      <c r="Z70" s="11">
        <v>25</v>
      </c>
      <c r="AA70" s="11">
        <v>26</v>
      </c>
      <c r="AB70" s="11">
        <v>27</v>
      </c>
      <c r="AC70" s="11">
        <v>28</v>
      </c>
      <c r="AD70" s="11">
        <v>29</v>
      </c>
      <c r="AE70" s="11">
        <v>30</v>
      </c>
      <c r="AF70" s="11">
        <v>31</v>
      </c>
      <c r="AG70" s="11">
        <v>32</v>
      </c>
      <c r="AH70" s="11">
        <v>33</v>
      </c>
      <c r="AI70" s="11">
        <v>34</v>
      </c>
      <c r="AJ70" s="11">
        <v>35</v>
      </c>
      <c r="AK70" s="11">
        <v>36</v>
      </c>
      <c r="AL70" s="11">
        <v>37</v>
      </c>
      <c r="AM70" s="11">
        <v>38</v>
      </c>
      <c r="AN70" s="11">
        <v>39</v>
      </c>
      <c r="AO70" s="11">
        <v>40</v>
      </c>
    </row>
  </sheetData>
  <mergeCells count="50">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 ref="K51:AK51"/>
    <mergeCell ref="K52:AK52"/>
    <mergeCell ref="K53:AK53"/>
    <mergeCell ref="K41:AK41"/>
    <mergeCell ref="K43:AK43"/>
    <mergeCell ref="K44:AK44"/>
    <mergeCell ref="K45:AK45"/>
    <mergeCell ref="K46:AK46"/>
    <mergeCell ref="K26:AK26"/>
    <mergeCell ref="K27:AK27"/>
    <mergeCell ref="K29:AK29"/>
    <mergeCell ref="K39:AK39"/>
    <mergeCell ref="K50:AK5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L14:AE15"/>
    <mergeCell ref="E18:I18"/>
    <mergeCell ref="E20:I20"/>
    <mergeCell ref="K18:AK18"/>
    <mergeCell ref="K20:AK2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F68"/>
  <sheetViews>
    <sheetView showGridLines="0" view="pageBreakPreview" zoomScale="75" zoomScaleNormal="100" zoomScaleSheetLayoutView="75" workbookViewId="0">
      <selection activeCell="K44" sqref="K44:AM44"/>
    </sheetView>
  </sheetViews>
  <sheetFormatPr defaultColWidth="2.09765625" defaultRowHeight="13.05" customHeight="1"/>
  <cols>
    <col min="1" max="1" width="2.5" style="4" customWidth="1"/>
    <col min="2" max="41" width="2.5" style="5" customWidth="1"/>
    <col min="42" max="42" width="2.699218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05" customHeight="1">
      <c r="A2" s="4">
        <v>1</v>
      </c>
      <c r="AP2" s="4">
        <v>1</v>
      </c>
    </row>
    <row r="3" spans="1:84" ht="12.75" customHeight="1">
      <c r="A3" s="4">
        <v>2</v>
      </c>
      <c r="B3" s="83"/>
      <c r="C3" s="978" t="s">
        <v>583</v>
      </c>
      <c r="D3" s="978"/>
      <c r="E3" s="978"/>
      <c r="F3" s="978"/>
      <c r="G3" s="978"/>
      <c r="H3" s="978"/>
      <c r="I3" s="978"/>
      <c r="J3" s="978"/>
      <c r="K3" s="978"/>
      <c r="L3" s="978"/>
      <c r="M3" s="978"/>
      <c r="N3" s="978"/>
      <c r="O3" s="978"/>
      <c r="P3" s="978"/>
      <c r="Q3" s="978"/>
      <c r="R3" s="978"/>
      <c r="S3" s="978"/>
      <c r="T3" s="978"/>
      <c r="U3" s="978"/>
      <c r="V3" s="978"/>
      <c r="W3" s="978"/>
      <c r="X3" s="978"/>
      <c r="Y3" s="978"/>
      <c r="Z3" s="978"/>
      <c r="AA3" s="978"/>
      <c r="AB3" s="978"/>
      <c r="AC3" s="978"/>
      <c r="AD3" s="978"/>
      <c r="AE3" s="978"/>
      <c r="AF3" s="978"/>
      <c r="AG3" s="978"/>
      <c r="AH3" s="978"/>
      <c r="AI3" s="978"/>
      <c r="AJ3" s="978"/>
      <c r="AK3" s="978"/>
      <c r="AL3" s="978"/>
      <c r="AM3" s="978"/>
      <c r="AN3" s="978"/>
      <c r="AO3" s="83"/>
      <c r="AP3" s="4">
        <v>2</v>
      </c>
    </row>
    <row r="4" spans="1:84" ht="13.05" customHeight="1">
      <c r="A4" s="4">
        <v>3</v>
      </c>
      <c r="B4" s="83"/>
      <c r="C4" s="978"/>
      <c r="D4" s="978"/>
      <c r="E4" s="978"/>
      <c r="F4" s="978"/>
      <c r="G4" s="978"/>
      <c r="H4" s="978"/>
      <c r="I4" s="978"/>
      <c r="J4" s="978"/>
      <c r="K4" s="978"/>
      <c r="L4" s="978"/>
      <c r="M4" s="978"/>
      <c r="N4" s="978"/>
      <c r="O4" s="978"/>
      <c r="P4" s="978"/>
      <c r="Q4" s="978"/>
      <c r="R4" s="978"/>
      <c r="S4" s="978"/>
      <c r="T4" s="978"/>
      <c r="U4" s="978"/>
      <c r="V4" s="978"/>
      <c r="W4" s="978"/>
      <c r="X4" s="978"/>
      <c r="Y4" s="978"/>
      <c r="Z4" s="978"/>
      <c r="AA4" s="978"/>
      <c r="AB4" s="978"/>
      <c r="AC4" s="978"/>
      <c r="AD4" s="978"/>
      <c r="AE4" s="978"/>
      <c r="AF4" s="978"/>
      <c r="AG4" s="978"/>
      <c r="AH4" s="978"/>
      <c r="AI4" s="978"/>
      <c r="AJ4" s="978"/>
      <c r="AK4" s="978"/>
      <c r="AL4" s="978"/>
      <c r="AM4" s="978"/>
      <c r="AN4" s="978"/>
      <c r="AO4" s="83"/>
      <c r="AP4" s="4">
        <v>3</v>
      </c>
    </row>
    <row r="5" spans="1:84" ht="13.05" customHeight="1">
      <c r="A5" s="4">
        <v>4</v>
      </c>
      <c r="B5" s="24" t="s">
        <v>216</v>
      </c>
      <c r="C5" s="24" t="s">
        <v>216</v>
      </c>
      <c r="D5" s="24" t="s">
        <v>216</v>
      </c>
      <c r="E5" s="24" t="s">
        <v>216</v>
      </c>
      <c r="F5" s="24" t="s">
        <v>216</v>
      </c>
      <c r="G5" s="24" t="s">
        <v>216</v>
      </c>
      <c r="H5" s="24" t="s">
        <v>216</v>
      </c>
      <c r="I5" s="24" t="s">
        <v>216</v>
      </c>
      <c r="J5" s="24" t="s">
        <v>216</v>
      </c>
      <c r="K5" s="24" t="s">
        <v>216</v>
      </c>
      <c r="L5" s="24" t="s">
        <v>216</v>
      </c>
      <c r="M5" s="24" t="s">
        <v>216</v>
      </c>
      <c r="N5" s="24" t="s">
        <v>216</v>
      </c>
      <c r="O5" s="24" t="s">
        <v>216</v>
      </c>
      <c r="P5" s="24" t="s">
        <v>216</v>
      </c>
      <c r="Q5" s="24" t="s">
        <v>216</v>
      </c>
      <c r="R5" s="24" t="s">
        <v>216</v>
      </c>
      <c r="S5" s="24" t="s">
        <v>216</v>
      </c>
      <c r="T5" s="24" t="s">
        <v>216</v>
      </c>
      <c r="U5" s="24" t="s">
        <v>216</v>
      </c>
      <c r="V5" s="24" t="s">
        <v>216</v>
      </c>
      <c r="W5" s="24" t="s">
        <v>216</v>
      </c>
      <c r="X5" s="24" t="s">
        <v>216</v>
      </c>
      <c r="Y5" s="24" t="s">
        <v>216</v>
      </c>
      <c r="Z5" s="24" t="s">
        <v>216</v>
      </c>
      <c r="AA5" s="24" t="s">
        <v>216</v>
      </c>
      <c r="AB5" s="24" t="s">
        <v>216</v>
      </c>
      <c r="AC5" s="24" t="s">
        <v>216</v>
      </c>
      <c r="AD5" s="24" t="s">
        <v>216</v>
      </c>
      <c r="AE5" s="24" t="s">
        <v>216</v>
      </c>
      <c r="AF5" s="24" t="s">
        <v>216</v>
      </c>
      <c r="AG5" s="24" t="s">
        <v>216</v>
      </c>
      <c r="AH5" s="24" t="s">
        <v>216</v>
      </c>
      <c r="AI5" s="24" t="s">
        <v>216</v>
      </c>
      <c r="AJ5" s="24" t="s">
        <v>216</v>
      </c>
      <c r="AK5" s="24" t="s">
        <v>216</v>
      </c>
      <c r="AL5" s="24" t="s">
        <v>216</v>
      </c>
      <c r="AM5" s="24" t="s">
        <v>216</v>
      </c>
      <c r="AN5" s="24" t="s">
        <v>216</v>
      </c>
      <c r="AO5" s="24" t="s">
        <v>216</v>
      </c>
      <c r="AP5" s="4">
        <v>4</v>
      </c>
    </row>
    <row r="6" spans="1:84" ht="13.05" customHeight="1">
      <c r="A6" s="4">
        <v>5</v>
      </c>
      <c r="B6" s="24" t="s">
        <v>216</v>
      </c>
      <c r="L6" s="75" t="s">
        <v>1</v>
      </c>
      <c r="M6" s="24" t="s">
        <v>216</v>
      </c>
      <c r="N6" s="24" t="s">
        <v>216</v>
      </c>
      <c r="O6" s="24" t="s">
        <v>216</v>
      </c>
      <c r="P6" s="24" t="s">
        <v>216</v>
      </c>
      <c r="Q6" s="24" t="s">
        <v>216</v>
      </c>
      <c r="R6" s="24" t="s">
        <v>216</v>
      </c>
      <c r="S6" s="24" t="s">
        <v>216</v>
      </c>
      <c r="T6" s="24" t="s">
        <v>216</v>
      </c>
      <c r="U6" s="24" t="s">
        <v>216</v>
      </c>
      <c r="V6" s="24" t="s">
        <v>216</v>
      </c>
      <c r="W6" s="24" t="s">
        <v>216</v>
      </c>
      <c r="X6" s="24" t="s">
        <v>216</v>
      </c>
      <c r="Y6" s="24" t="s">
        <v>216</v>
      </c>
      <c r="Z6" s="24" t="s">
        <v>216</v>
      </c>
      <c r="AA6" s="24" t="s">
        <v>216</v>
      </c>
      <c r="AB6" s="24" t="s">
        <v>216</v>
      </c>
      <c r="AC6" s="24" t="s">
        <v>216</v>
      </c>
      <c r="AD6" s="24" t="s">
        <v>216</v>
      </c>
      <c r="AE6" s="24" t="s">
        <v>216</v>
      </c>
      <c r="AF6" s="24" t="s">
        <v>216</v>
      </c>
      <c r="AG6" s="24" t="s">
        <v>216</v>
      </c>
      <c r="AH6" s="24" t="s">
        <v>216</v>
      </c>
      <c r="AI6" s="24" t="s">
        <v>216</v>
      </c>
      <c r="AJ6" s="24" t="s">
        <v>216</v>
      </c>
      <c r="AK6" s="24" t="s">
        <v>216</v>
      </c>
      <c r="AL6" s="24" t="s">
        <v>216</v>
      </c>
      <c r="AM6" s="24" t="s">
        <v>216</v>
      </c>
      <c r="AN6" s="24" t="s">
        <v>216</v>
      </c>
      <c r="AO6" s="24" t="s">
        <v>216</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05" customHeight="1">
      <c r="A7" s="4">
        <v>6</v>
      </c>
      <c r="B7" s="24" t="s">
        <v>216</v>
      </c>
      <c r="C7" s="24" t="s">
        <v>216</v>
      </c>
      <c r="L7" s="51" t="s">
        <v>0</v>
      </c>
      <c r="M7" s="24" t="s">
        <v>216</v>
      </c>
      <c r="N7" s="24" t="s">
        <v>215</v>
      </c>
      <c r="O7" s="24" t="s">
        <v>216</v>
      </c>
      <c r="P7" s="24" t="s">
        <v>216</v>
      </c>
      <c r="Q7" s="24" t="s">
        <v>216</v>
      </c>
      <c r="R7" s="24" t="s">
        <v>216</v>
      </c>
      <c r="S7" s="24" t="s">
        <v>216</v>
      </c>
      <c r="T7" s="24" t="s">
        <v>216</v>
      </c>
      <c r="U7" s="24" t="s">
        <v>216</v>
      </c>
      <c r="V7" s="24" t="s">
        <v>216</v>
      </c>
      <c r="W7" s="24" t="s">
        <v>216</v>
      </c>
      <c r="X7" s="24" t="s">
        <v>216</v>
      </c>
      <c r="Y7" s="24" t="s">
        <v>216</v>
      </c>
      <c r="Z7" s="24" t="s">
        <v>216</v>
      </c>
      <c r="AA7" s="24" t="s">
        <v>216</v>
      </c>
      <c r="AB7" s="24" t="s">
        <v>216</v>
      </c>
      <c r="AC7" s="24" t="s">
        <v>216</v>
      </c>
      <c r="AD7" s="24" t="s">
        <v>216</v>
      </c>
      <c r="AE7" s="24" t="s">
        <v>216</v>
      </c>
      <c r="AF7" s="24" t="s">
        <v>216</v>
      </c>
      <c r="AG7" s="24" t="s">
        <v>216</v>
      </c>
      <c r="AH7" s="24" t="s">
        <v>216</v>
      </c>
      <c r="AI7" s="24" t="s">
        <v>216</v>
      </c>
      <c r="AJ7" s="24" t="s">
        <v>216</v>
      </c>
      <c r="AK7" s="24" t="s">
        <v>216</v>
      </c>
      <c r="AL7" s="24" t="s">
        <v>216</v>
      </c>
      <c r="AM7" s="24" t="s">
        <v>216</v>
      </c>
      <c r="AN7" s="24" t="s">
        <v>216</v>
      </c>
      <c r="AO7" s="24" t="s">
        <v>216</v>
      </c>
      <c r="AP7" s="4">
        <v>6</v>
      </c>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row>
    <row r="8" spans="1:84" ht="13.05" customHeight="1">
      <c r="A8" s="4">
        <v>7</v>
      </c>
      <c r="B8" s="24" t="s">
        <v>216</v>
      </c>
      <c r="C8" s="24" t="s">
        <v>216</v>
      </c>
      <c r="D8" s="24" t="s">
        <v>216</v>
      </c>
      <c r="E8" s="24" t="s">
        <v>216</v>
      </c>
      <c r="F8" s="24" t="s">
        <v>216</v>
      </c>
      <c r="G8" s="24" t="s">
        <v>216</v>
      </c>
      <c r="H8" s="24" t="s">
        <v>216</v>
      </c>
      <c r="I8" s="24" t="s">
        <v>216</v>
      </c>
      <c r="J8" s="24" t="s">
        <v>216</v>
      </c>
      <c r="K8" s="24" t="s">
        <v>216</v>
      </c>
      <c r="L8" s="24" t="s">
        <v>216</v>
      </c>
      <c r="M8" s="24" t="s">
        <v>216</v>
      </c>
      <c r="N8" s="24" t="s">
        <v>216</v>
      </c>
      <c r="O8" s="24" t="s">
        <v>216</v>
      </c>
      <c r="P8" s="24" t="s">
        <v>216</v>
      </c>
      <c r="Q8" s="24" t="s">
        <v>216</v>
      </c>
      <c r="R8" s="24" t="s">
        <v>216</v>
      </c>
      <c r="S8" s="24" t="s">
        <v>216</v>
      </c>
      <c r="T8" s="24" t="s">
        <v>216</v>
      </c>
      <c r="U8" s="24" t="s">
        <v>216</v>
      </c>
      <c r="V8" s="24" t="s">
        <v>216</v>
      </c>
      <c r="W8" s="24" t="s">
        <v>216</v>
      </c>
      <c r="X8" s="24" t="s">
        <v>216</v>
      </c>
      <c r="Y8" s="24" t="s">
        <v>216</v>
      </c>
      <c r="Z8" s="24" t="s">
        <v>216</v>
      </c>
      <c r="AA8" s="24" t="s">
        <v>216</v>
      </c>
      <c r="AB8" s="24" t="s">
        <v>216</v>
      </c>
      <c r="AC8" s="24" t="s">
        <v>216</v>
      </c>
      <c r="AD8" s="24" t="s">
        <v>216</v>
      </c>
      <c r="AE8" s="24" t="s">
        <v>216</v>
      </c>
      <c r="AF8" s="24" t="s">
        <v>216</v>
      </c>
      <c r="AG8" s="24" t="s">
        <v>216</v>
      </c>
      <c r="AH8" s="24" t="s">
        <v>216</v>
      </c>
      <c r="AI8" s="24" t="s">
        <v>216</v>
      </c>
      <c r="AJ8" s="24" t="s">
        <v>216</v>
      </c>
      <c r="AK8" s="24" t="s">
        <v>216</v>
      </c>
      <c r="AL8" s="24" t="s">
        <v>216</v>
      </c>
      <c r="AM8" s="24" t="s">
        <v>216</v>
      </c>
      <c r="AN8" s="24" t="s">
        <v>216</v>
      </c>
      <c r="AO8" s="24" t="s">
        <v>216</v>
      </c>
      <c r="AP8" s="4">
        <v>7</v>
      </c>
      <c r="AR8" s="22"/>
      <c r="AS8" s="22"/>
      <c r="AT8" s="22"/>
      <c r="AU8" s="22"/>
      <c r="AV8" s="22"/>
      <c r="AW8" s="22"/>
      <c r="AX8" s="22"/>
      <c r="AY8" s="22"/>
      <c r="AZ8" s="22"/>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row>
    <row r="9" spans="1:84" ht="13.05" customHeight="1">
      <c r="A9" s="4">
        <v>8</v>
      </c>
      <c r="B9" s="24" t="s">
        <v>216</v>
      </c>
      <c r="AO9" s="24" t="s">
        <v>216</v>
      </c>
      <c r="AP9" s="4">
        <v>8</v>
      </c>
      <c r="AR9" s="22"/>
      <c r="AS9" s="22"/>
      <c r="AT9" s="22"/>
      <c r="AU9" s="22"/>
      <c r="AV9" s="22"/>
      <c r="AW9" s="22"/>
      <c r="AX9" s="22"/>
      <c r="AY9" s="22"/>
      <c r="AZ9" s="22"/>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row>
    <row r="10" spans="1:84" ht="13.05" customHeight="1">
      <c r="A10" s="4">
        <v>9</v>
      </c>
      <c r="B10" s="24" t="s">
        <v>216</v>
      </c>
      <c r="C10" s="24" t="s">
        <v>216</v>
      </c>
      <c r="D10" s="979" t="s">
        <v>584</v>
      </c>
      <c r="E10" s="979"/>
      <c r="F10" s="979"/>
      <c r="G10" s="979"/>
      <c r="H10" s="979"/>
      <c r="I10" s="979"/>
      <c r="J10" s="979"/>
      <c r="K10" s="979"/>
      <c r="L10" s="979"/>
      <c r="M10" s="979"/>
      <c r="N10" s="979"/>
      <c r="O10" s="979"/>
      <c r="P10" s="979"/>
      <c r="Q10" s="979"/>
      <c r="R10" s="979"/>
      <c r="S10" s="979"/>
      <c r="T10" s="979"/>
      <c r="U10" s="979"/>
      <c r="V10" s="979"/>
      <c r="W10" s="24" t="s">
        <v>216</v>
      </c>
      <c r="X10" s="24" t="s">
        <v>216</v>
      </c>
      <c r="Y10" s="24" t="s">
        <v>216</v>
      </c>
      <c r="Z10" s="24" t="s">
        <v>216</v>
      </c>
      <c r="AA10" s="24" t="s">
        <v>216</v>
      </c>
      <c r="AB10" s="24" t="s">
        <v>216</v>
      </c>
      <c r="AC10" s="24" t="s">
        <v>216</v>
      </c>
      <c r="AD10" s="24" t="s">
        <v>216</v>
      </c>
      <c r="AE10" s="24" t="s">
        <v>216</v>
      </c>
      <c r="AF10" s="24" t="s">
        <v>216</v>
      </c>
      <c r="AG10" s="24" t="s">
        <v>216</v>
      </c>
      <c r="AH10" s="24" t="s">
        <v>216</v>
      </c>
      <c r="AI10" s="24" t="s">
        <v>216</v>
      </c>
      <c r="AJ10" s="24" t="s">
        <v>216</v>
      </c>
      <c r="AK10" s="24" t="s">
        <v>216</v>
      </c>
      <c r="AL10" s="24" t="s">
        <v>216</v>
      </c>
      <c r="AM10" s="24" t="s">
        <v>216</v>
      </c>
      <c r="AN10" s="24" t="s">
        <v>216</v>
      </c>
      <c r="AO10" s="24" t="s">
        <v>216</v>
      </c>
      <c r="AP10" s="4">
        <v>9</v>
      </c>
      <c r="AR10" s="22"/>
      <c r="AT10" s="22"/>
      <c r="AU10" s="22"/>
      <c r="AV10" s="22"/>
      <c r="AW10" s="22"/>
      <c r="AX10" s="22"/>
      <c r="AY10" s="22"/>
      <c r="AZ10" s="22"/>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row>
    <row r="11" spans="1:84" ht="13.05" customHeight="1">
      <c r="A11" s="4">
        <v>10</v>
      </c>
      <c r="AP11" s="4">
        <v>10</v>
      </c>
      <c r="AR11" s="22"/>
      <c r="AS11" s="22"/>
      <c r="AT11" s="22"/>
      <c r="AU11" s="22"/>
      <c r="AV11" s="22"/>
      <c r="AW11" s="22"/>
      <c r="AX11" s="22"/>
      <c r="AY11" s="22"/>
      <c r="AZ11" s="22"/>
      <c r="BB11" s="411"/>
      <c r="BC11" s="411"/>
      <c r="BD11" s="411"/>
      <c r="BE11" s="411"/>
      <c r="BF11" s="411"/>
      <c r="BG11" s="411"/>
      <c r="BH11" s="411"/>
      <c r="BI11" s="411"/>
      <c r="BJ11" s="411"/>
      <c r="BK11" s="411"/>
      <c r="BL11" s="411"/>
      <c r="BM11" s="411"/>
      <c r="BN11" s="411"/>
      <c r="BO11" s="411"/>
      <c r="BP11" s="411"/>
      <c r="BQ11" s="411"/>
      <c r="BR11" s="411"/>
      <c r="BS11" s="411"/>
      <c r="BT11" s="411"/>
      <c r="BU11" s="411"/>
      <c r="BV11" s="411"/>
      <c r="BW11" s="411"/>
      <c r="BX11" s="411"/>
      <c r="BY11" s="411"/>
      <c r="BZ11" s="411"/>
      <c r="CA11" s="411"/>
      <c r="CB11" s="411"/>
      <c r="CC11" s="411"/>
      <c r="CD11" s="411"/>
      <c r="CE11" s="411"/>
      <c r="CF11" s="411"/>
    </row>
    <row r="12" spans="1:84" ht="13.05" customHeight="1">
      <c r="A12" s="4">
        <v>11</v>
      </c>
      <c r="B12" s="24" t="s">
        <v>216</v>
      </c>
      <c r="C12" s="24" t="s">
        <v>216</v>
      </c>
      <c r="D12" s="24" t="s">
        <v>216</v>
      </c>
      <c r="E12" s="24" t="s">
        <v>216</v>
      </c>
      <c r="F12" s="24" t="s">
        <v>216</v>
      </c>
      <c r="G12" s="24" t="s">
        <v>216</v>
      </c>
      <c r="H12" s="24" t="s">
        <v>216</v>
      </c>
      <c r="I12" s="24" t="s">
        <v>216</v>
      </c>
      <c r="J12" s="24" t="s">
        <v>216</v>
      </c>
      <c r="K12" s="24" t="s">
        <v>216</v>
      </c>
      <c r="L12" s="24" t="s">
        <v>216</v>
      </c>
      <c r="M12" s="24" t="s">
        <v>216</v>
      </c>
      <c r="N12" s="24" t="s">
        <v>216</v>
      </c>
      <c r="O12" s="24" t="s">
        <v>216</v>
      </c>
      <c r="P12" s="24" t="s">
        <v>216</v>
      </c>
      <c r="Q12" s="24" t="s">
        <v>216</v>
      </c>
      <c r="R12" s="24" t="s">
        <v>216</v>
      </c>
      <c r="S12" s="24" t="s">
        <v>216</v>
      </c>
      <c r="T12" s="24" t="s">
        <v>216</v>
      </c>
      <c r="U12" s="24" t="s">
        <v>216</v>
      </c>
      <c r="V12" s="24" t="s">
        <v>216</v>
      </c>
      <c r="W12" s="24" t="s">
        <v>216</v>
      </c>
      <c r="X12" s="24" t="s">
        <v>216</v>
      </c>
      <c r="Y12" s="24" t="s">
        <v>216</v>
      </c>
      <c r="Z12" s="24" t="s">
        <v>216</v>
      </c>
      <c r="AA12" s="24" t="s">
        <v>216</v>
      </c>
      <c r="AB12" s="24" t="s">
        <v>216</v>
      </c>
      <c r="AC12" s="24" t="s">
        <v>216</v>
      </c>
      <c r="AD12" s="24" t="s">
        <v>216</v>
      </c>
      <c r="AE12" s="24" t="s">
        <v>216</v>
      </c>
      <c r="AF12" s="24" t="s">
        <v>216</v>
      </c>
      <c r="AG12" s="24" t="s">
        <v>216</v>
      </c>
      <c r="AH12" s="24" t="s">
        <v>216</v>
      </c>
      <c r="AI12" s="24" t="s">
        <v>216</v>
      </c>
      <c r="AJ12" s="24" t="s">
        <v>216</v>
      </c>
      <c r="AK12" s="24" t="s">
        <v>216</v>
      </c>
      <c r="AL12" s="24" t="s">
        <v>216</v>
      </c>
      <c r="AM12" s="24" t="s">
        <v>216</v>
      </c>
      <c r="AN12" s="24" t="s">
        <v>216</v>
      </c>
      <c r="AO12" s="24" t="s">
        <v>216</v>
      </c>
      <c r="AP12" s="4">
        <v>11</v>
      </c>
      <c r="AR12" s="22"/>
      <c r="AS12" s="88"/>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05" customHeight="1">
      <c r="A13" s="4">
        <v>12</v>
      </c>
      <c r="B13" s="24" t="s">
        <v>216</v>
      </c>
      <c r="D13" s="980" t="s">
        <v>585</v>
      </c>
      <c r="E13" s="980"/>
      <c r="F13" s="980"/>
      <c r="G13" s="980"/>
      <c r="H13" s="980"/>
      <c r="I13" s="980"/>
      <c r="AO13" s="24" t="s">
        <v>216</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05" customHeight="1">
      <c r="A14" s="4">
        <v>13</v>
      </c>
      <c r="B14" s="24" t="s">
        <v>216</v>
      </c>
      <c r="C14" s="99" t="s">
        <v>216</v>
      </c>
      <c r="D14" s="981" t="s">
        <v>216</v>
      </c>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9" t="s">
        <v>216</v>
      </c>
      <c r="AO14" s="24" t="s">
        <v>216</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05" customHeight="1">
      <c r="A15" s="4">
        <v>14</v>
      </c>
      <c r="B15" s="24" t="s">
        <v>216</v>
      </c>
      <c r="C15" s="24" t="s">
        <v>216</v>
      </c>
      <c r="D15" s="24" t="s">
        <v>216</v>
      </c>
      <c r="E15" s="24" t="s">
        <v>216</v>
      </c>
      <c r="F15" s="24" t="s">
        <v>216</v>
      </c>
      <c r="G15" s="24" t="s">
        <v>216</v>
      </c>
      <c r="H15" s="24" t="s">
        <v>216</v>
      </c>
      <c r="I15" s="24" t="s">
        <v>216</v>
      </c>
      <c r="J15" s="24" t="s">
        <v>216</v>
      </c>
      <c r="K15" s="24" t="s">
        <v>216</v>
      </c>
      <c r="L15" s="24" t="s">
        <v>216</v>
      </c>
      <c r="M15" s="24" t="s">
        <v>216</v>
      </c>
      <c r="N15" s="24" t="s">
        <v>216</v>
      </c>
      <c r="O15" s="24" t="s">
        <v>216</v>
      </c>
      <c r="P15" s="24" t="s">
        <v>216</v>
      </c>
      <c r="Q15" s="24" t="s">
        <v>216</v>
      </c>
      <c r="R15" s="24" t="s">
        <v>216</v>
      </c>
      <c r="S15" s="24" t="s">
        <v>216</v>
      </c>
      <c r="T15" s="24" t="s">
        <v>216</v>
      </c>
      <c r="U15" s="24" t="s">
        <v>216</v>
      </c>
      <c r="V15" s="24" t="s">
        <v>216</v>
      </c>
      <c r="W15" s="24" t="s">
        <v>216</v>
      </c>
      <c r="X15" s="24" t="s">
        <v>216</v>
      </c>
      <c r="Y15" s="24" t="s">
        <v>216</v>
      </c>
      <c r="Z15" s="24" t="s">
        <v>216</v>
      </c>
      <c r="AA15" s="24" t="s">
        <v>216</v>
      </c>
      <c r="AB15" s="24" t="s">
        <v>216</v>
      </c>
      <c r="AC15" s="24" t="s">
        <v>216</v>
      </c>
      <c r="AD15" s="24" t="s">
        <v>216</v>
      </c>
      <c r="AE15" s="24" t="s">
        <v>216</v>
      </c>
      <c r="AF15" s="24" t="s">
        <v>216</v>
      </c>
      <c r="AG15" s="24" t="s">
        <v>216</v>
      </c>
      <c r="AH15" s="24" t="s">
        <v>216</v>
      </c>
      <c r="AI15" s="24" t="s">
        <v>216</v>
      </c>
      <c r="AJ15" s="24" t="s">
        <v>216</v>
      </c>
      <c r="AK15" s="24" t="s">
        <v>216</v>
      </c>
      <c r="AL15" s="24" t="s">
        <v>216</v>
      </c>
      <c r="AM15" s="24" t="s">
        <v>216</v>
      </c>
      <c r="AN15" s="24" t="s">
        <v>216</v>
      </c>
      <c r="AO15" s="24" t="s">
        <v>216</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05" customHeight="1">
      <c r="A16" s="4">
        <v>15</v>
      </c>
      <c r="B16" s="24" t="s">
        <v>216</v>
      </c>
      <c r="AO16" s="24" t="s">
        <v>216</v>
      </c>
      <c r="AP16" s="4">
        <v>15</v>
      </c>
      <c r="AR16" s="22"/>
      <c r="AT16" s="22"/>
      <c r="AU16" s="22"/>
      <c r="AV16" s="22"/>
      <c r="AW16" s="22"/>
      <c r="AX16" s="22"/>
      <c r="AY16" s="22"/>
      <c r="AZ16" s="22"/>
      <c r="BB16" s="67"/>
    </row>
    <row r="17" spans="1:84" ht="13.05" customHeight="1">
      <c r="A17" s="4">
        <v>16</v>
      </c>
      <c r="B17" s="24" t="s">
        <v>216</v>
      </c>
      <c r="C17" s="100" t="s">
        <v>216</v>
      </c>
      <c r="D17" s="974" t="s">
        <v>586</v>
      </c>
      <c r="E17" s="974"/>
      <c r="F17" s="974"/>
      <c r="G17" s="974"/>
      <c r="H17" s="974"/>
      <c r="I17" s="974"/>
      <c r="J17" s="100" t="s">
        <v>216</v>
      </c>
      <c r="K17" s="100" t="s">
        <v>216</v>
      </c>
      <c r="L17" s="100" t="s">
        <v>216</v>
      </c>
      <c r="M17" s="100" t="s">
        <v>216</v>
      </c>
      <c r="N17" s="100" t="s">
        <v>216</v>
      </c>
      <c r="O17" s="100" t="s">
        <v>216</v>
      </c>
      <c r="P17" s="100" t="s">
        <v>216</v>
      </c>
      <c r="Q17" s="100" t="s">
        <v>216</v>
      </c>
      <c r="R17" s="24" t="s">
        <v>216</v>
      </c>
      <c r="S17" s="24" t="s">
        <v>216</v>
      </c>
      <c r="T17" s="24" t="s">
        <v>216</v>
      </c>
      <c r="U17" s="24" t="s">
        <v>216</v>
      </c>
      <c r="V17" s="24" t="s">
        <v>216</v>
      </c>
      <c r="W17" s="24" t="s">
        <v>216</v>
      </c>
      <c r="X17" s="24" t="s">
        <v>216</v>
      </c>
      <c r="Y17" s="24" t="s">
        <v>216</v>
      </c>
      <c r="Z17" s="100" t="s">
        <v>216</v>
      </c>
      <c r="AA17" s="100" t="s">
        <v>216</v>
      </c>
      <c r="AB17" s="100" t="s">
        <v>216</v>
      </c>
      <c r="AC17" s="100" t="s">
        <v>216</v>
      </c>
      <c r="AD17" s="100" t="s">
        <v>216</v>
      </c>
      <c r="AE17" s="100" t="s">
        <v>216</v>
      </c>
      <c r="AF17" s="100" t="s">
        <v>216</v>
      </c>
      <c r="AG17" s="100" t="s">
        <v>216</v>
      </c>
      <c r="AH17" s="100" t="s">
        <v>216</v>
      </c>
      <c r="AI17" s="100" t="s">
        <v>216</v>
      </c>
      <c r="AJ17" s="100" t="s">
        <v>216</v>
      </c>
      <c r="AK17" s="100" t="s">
        <v>216</v>
      </c>
      <c r="AL17" s="100" t="s">
        <v>216</v>
      </c>
      <c r="AM17" s="100" t="s">
        <v>216</v>
      </c>
      <c r="AN17" s="100" t="s">
        <v>216</v>
      </c>
      <c r="AO17" s="24" t="s">
        <v>216</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3.05" customHeight="1">
      <c r="A18" s="4">
        <v>17</v>
      </c>
      <c r="B18" s="24" t="s">
        <v>216</v>
      </c>
      <c r="C18" s="99" t="s">
        <v>216</v>
      </c>
      <c r="D18" s="981" t="s">
        <v>216</v>
      </c>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9" t="s">
        <v>216</v>
      </c>
      <c r="AO18" s="24" t="s">
        <v>216</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3.05" customHeight="1">
      <c r="A19" s="4">
        <v>18</v>
      </c>
      <c r="B19" s="24" t="s">
        <v>216</v>
      </c>
      <c r="D19" s="24" t="s">
        <v>216</v>
      </c>
      <c r="E19" s="24" t="s">
        <v>216</v>
      </c>
      <c r="F19" s="24" t="s">
        <v>216</v>
      </c>
      <c r="G19" s="24" t="s">
        <v>216</v>
      </c>
      <c r="H19" s="24" t="s">
        <v>216</v>
      </c>
      <c r="I19" s="24" t="s">
        <v>216</v>
      </c>
      <c r="J19" s="24" t="s">
        <v>216</v>
      </c>
      <c r="K19" s="24" t="s">
        <v>216</v>
      </c>
      <c r="L19" s="24" t="s">
        <v>216</v>
      </c>
      <c r="M19" s="24" t="s">
        <v>216</v>
      </c>
      <c r="N19" s="24" t="s">
        <v>216</v>
      </c>
      <c r="O19" s="24" t="s">
        <v>216</v>
      </c>
      <c r="P19" s="24" t="s">
        <v>216</v>
      </c>
      <c r="Q19" s="24" t="s">
        <v>216</v>
      </c>
      <c r="R19" s="24" t="s">
        <v>216</v>
      </c>
      <c r="S19" s="24" t="s">
        <v>216</v>
      </c>
      <c r="T19" s="24" t="s">
        <v>216</v>
      </c>
      <c r="U19" s="24" t="s">
        <v>216</v>
      </c>
      <c r="V19" s="24" t="s">
        <v>216</v>
      </c>
      <c r="W19" s="24" t="s">
        <v>216</v>
      </c>
      <c r="X19" s="24" t="s">
        <v>216</v>
      </c>
      <c r="Y19" s="24" t="s">
        <v>216</v>
      </c>
      <c r="Z19" s="24" t="s">
        <v>216</v>
      </c>
      <c r="AA19" s="24" t="s">
        <v>216</v>
      </c>
      <c r="AB19" s="24" t="s">
        <v>216</v>
      </c>
      <c r="AC19" s="24" t="s">
        <v>216</v>
      </c>
      <c r="AD19" s="24" t="s">
        <v>216</v>
      </c>
      <c r="AE19" s="24" t="s">
        <v>216</v>
      </c>
      <c r="AF19" s="24" t="s">
        <v>216</v>
      </c>
      <c r="AG19" s="24" t="s">
        <v>216</v>
      </c>
      <c r="AH19" s="24" t="s">
        <v>216</v>
      </c>
      <c r="AI19" s="24" t="s">
        <v>216</v>
      </c>
      <c r="AJ19" s="24" t="s">
        <v>216</v>
      </c>
      <c r="AK19" s="24" t="s">
        <v>216</v>
      </c>
      <c r="AL19" s="24" t="s">
        <v>216</v>
      </c>
      <c r="AM19" s="24" t="s">
        <v>216</v>
      </c>
      <c r="AN19" s="24" t="s">
        <v>216</v>
      </c>
      <c r="AO19" s="24" t="s">
        <v>216</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3.05" customHeight="1">
      <c r="A20" s="4">
        <v>19</v>
      </c>
      <c r="B20" s="24" t="s">
        <v>216</v>
      </c>
      <c r="D20" s="24" t="s">
        <v>216</v>
      </c>
      <c r="E20" s="24" t="s">
        <v>216</v>
      </c>
      <c r="F20" s="24" t="s">
        <v>216</v>
      </c>
      <c r="G20" s="24" t="s">
        <v>216</v>
      </c>
      <c r="H20" s="24" t="s">
        <v>216</v>
      </c>
      <c r="I20" s="24" t="s">
        <v>216</v>
      </c>
      <c r="J20" s="24" t="s">
        <v>216</v>
      </c>
      <c r="K20" s="24" t="s">
        <v>216</v>
      </c>
      <c r="L20" s="24" t="s">
        <v>216</v>
      </c>
      <c r="M20" s="24" t="s">
        <v>216</v>
      </c>
      <c r="N20" s="24" t="s">
        <v>216</v>
      </c>
      <c r="O20" s="24" t="s">
        <v>216</v>
      </c>
      <c r="P20" s="24" t="s">
        <v>216</v>
      </c>
      <c r="Q20" s="24" t="s">
        <v>216</v>
      </c>
      <c r="R20" s="24" t="s">
        <v>216</v>
      </c>
      <c r="S20" s="24" t="s">
        <v>216</v>
      </c>
      <c r="T20" s="24" t="s">
        <v>216</v>
      </c>
      <c r="U20" s="24" t="s">
        <v>216</v>
      </c>
      <c r="V20" s="24" t="s">
        <v>216</v>
      </c>
      <c r="W20" s="24" t="s">
        <v>216</v>
      </c>
      <c r="X20" s="24" t="s">
        <v>216</v>
      </c>
      <c r="Y20" s="24" t="s">
        <v>216</v>
      </c>
      <c r="Z20" s="24" t="s">
        <v>216</v>
      </c>
      <c r="AA20" s="24" t="s">
        <v>216</v>
      </c>
      <c r="AB20" s="24" t="s">
        <v>216</v>
      </c>
      <c r="AC20" s="24" t="s">
        <v>216</v>
      </c>
      <c r="AD20" s="24" t="s">
        <v>216</v>
      </c>
      <c r="AE20" s="24" t="s">
        <v>216</v>
      </c>
      <c r="AF20" s="24" t="s">
        <v>216</v>
      </c>
      <c r="AG20" s="24" t="s">
        <v>216</v>
      </c>
      <c r="AH20" s="24" t="s">
        <v>216</v>
      </c>
      <c r="AI20" s="24" t="s">
        <v>216</v>
      </c>
      <c r="AJ20" s="24" t="s">
        <v>216</v>
      </c>
      <c r="AK20" s="24" t="s">
        <v>216</v>
      </c>
      <c r="AL20" s="24" t="s">
        <v>216</v>
      </c>
      <c r="AM20" s="24" t="s">
        <v>216</v>
      </c>
      <c r="AN20" s="24" t="s">
        <v>216</v>
      </c>
      <c r="AO20" s="24" t="s">
        <v>216</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3.05" customHeight="1">
      <c r="A21" s="4">
        <v>20</v>
      </c>
      <c r="B21" s="24" t="s">
        <v>216</v>
      </c>
      <c r="C21" s="24" t="s">
        <v>216</v>
      </c>
      <c r="D21" s="979" t="s">
        <v>587</v>
      </c>
      <c r="E21" s="979"/>
      <c r="F21" s="979"/>
      <c r="G21" s="979"/>
      <c r="H21" s="979"/>
      <c r="I21" s="979"/>
      <c r="J21" s="979"/>
      <c r="K21" s="979"/>
      <c r="L21" s="979"/>
      <c r="M21" s="979"/>
      <c r="N21" s="979"/>
      <c r="O21" s="979"/>
      <c r="P21" s="979"/>
      <c r="Q21" s="979"/>
      <c r="R21" s="979"/>
      <c r="S21" s="979"/>
      <c r="T21" s="979"/>
      <c r="U21" s="979"/>
      <c r="AO21" s="24" t="s">
        <v>216</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3.05" customHeight="1">
      <c r="A22" s="4">
        <v>21</v>
      </c>
      <c r="B22" s="24" t="s">
        <v>216</v>
      </c>
      <c r="R22" s="24" t="s">
        <v>216</v>
      </c>
      <c r="S22" s="24" t="s">
        <v>216</v>
      </c>
      <c r="T22" s="24" t="s">
        <v>216</v>
      </c>
      <c r="U22" s="24" t="s">
        <v>216</v>
      </c>
      <c r="V22" s="24" t="s">
        <v>216</v>
      </c>
      <c r="W22" s="24" t="s">
        <v>216</v>
      </c>
      <c r="X22" s="24" t="s">
        <v>216</v>
      </c>
      <c r="Y22" s="24" t="s">
        <v>216</v>
      </c>
      <c r="AO22" s="24" t="s">
        <v>216</v>
      </c>
      <c r="AP22" s="4">
        <v>21</v>
      </c>
      <c r="AR22" s="22"/>
      <c r="AS22" s="22"/>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05" customHeight="1">
      <c r="A23" s="4">
        <v>22</v>
      </c>
      <c r="B23" s="24" t="s">
        <v>216</v>
      </c>
      <c r="D23" s="24" t="s">
        <v>216</v>
      </c>
      <c r="E23" s="24" t="s">
        <v>216</v>
      </c>
      <c r="F23" s="24" t="s">
        <v>216</v>
      </c>
      <c r="G23" s="24" t="s">
        <v>216</v>
      </c>
      <c r="H23" s="24" t="s">
        <v>216</v>
      </c>
      <c r="I23" s="24" t="s">
        <v>216</v>
      </c>
      <c r="J23" s="24" t="s">
        <v>216</v>
      </c>
      <c r="K23" s="24" t="s">
        <v>216</v>
      </c>
      <c r="L23" s="24" t="s">
        <v>216</v>
      </c>
      <c r="M23" s="24" t="s">
        <v>216</v>
      </c>
      <c r="N23" s="24" t="s">
        <v>216</v>
      </c>
      <c r="O23" s="24" t="s">
        <v>216</v>
      </c>
      <c r="P23" s="24" t="s">
        <v>216</v>
      </c>
      <c r="Q23" s="24" t="s">
        <v>216</v>
      </c>
      <c r="R23" s="24" t="s">
        <v>216</v>
      </c>
      <c r="S23" s="24" t="s">
        <v>216</v>
      </c>
      <c r="T23" s="24" t="s">
        <v>216</v>
      </c>
      <c r="U23" s="24" t="s">
        <v>216</v>
      </c>
      <c r="V23" s="24" t="s">
        <v>216</v>
      </c>
      <c r="W23" s="24" t="s">
        <v>216</v>
      </c>
      <c r="X23" s="24" t="s">
        <v>216</v>
      </c>
      <c r="Y23" s="24" t="s">
        <v>216</v>
      </c>
      <c r="Z23" s="24" t="s">
        <v>216</v>
      </c>
      <c r="AA23" s="24" t="s">
        <v>216</v>
      </c>
      <c r="AB23" s="24" t="s">
        <v>216</v>
      </c>
      <c r="AC23" s="24" t="s">
        <v>216</v>
      </c>
      <c r="AD23" s="24" t="s">
        <v>216</v>
      </c>
      <c r="AE23" s="24" t="s">
        <v>216</v>
      </c>
      <c r="AF23" s="24" t="s">
        <v>216</v>
      </c>
      <c r="AG23" s="24" t="s">
        <v>216</v>
      </c>
      <c r="AH23" s="24" t="s">
        <v>216</v>
      </c>
      <c r="AI23" s="24" t="s">
        <v>216</v>
      </c>
      <c r="AJ23" s="24" t="s">
        <v>216</v>
      </c>
      <c r="AK23" s="24" t="s">
        <v>216</v>
      </c>
      <c r="AL23" s="24" t="s">
        <v>216</v>
      </c>
      <c r="AM23" s="24" t="s">
        <v>216</v>
      </c>
      <c r="AN23" s="24" t="s">
        <v>216</v>
      </c>
      <c r="AO23" s="24" t="s">
        <v>216</v>
      </c>
      <c r="AP23" s="4">
        <v>22</v>
      </c>
      <c r="AR23" s="22"/>
      <c r="AS23" s="22"/>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05" customHeight="1">
      <c r="A24" s="4">
        <v>23</v>
      </c>
      <c r="B24" s="24" t="s">
        <v>216</v>
      </c>
      <c r="D24" s="24" t="s">
        <v>216</v>
      </c>
      <c r="E24" s="24" t="s">
        <v>216</v>
      </c>
      <c r="F24" s="24" t="s">
        <v>216</v>
      </c>
      <c r="G24" s="24" t="s">
        <v>216</v>
      </c>
      <c r="H24" s="24" t="s">
        <v>216</v>
      </c>
      <c r="I24" s="24" t="s">
        <v>216</v>
      </c>
      <c r="J24" s="24" t="s">
        <v>216</v>
      </c>
      <c r="K24" s="24" t="s">
        <v>216</v>
      </c>
      <c r="L24" s="24" t="s">
        <v>216</v>
      </c>
      <c r="M24" s="24" t="s">
        <v>216</v>
      </c>
      <c r="N24" s="24" t="s">
        <v>216</v>
      </c>
      <c r="O24" s="24" t="s">
        <v>216</v>
      </c>
      <c r="P24" s="24" t="s">
        <v>216</v>
      </c>
      <c r="Q24" s="24" t="s">
        <v>216</v>
      </c>
      <c r="R24" s="24" t="s">
        <v>216</v>
      </c>
      <c r="S24" s="24" t="s">
        <v>216</v>
      </c>
      <c r="T24" s="24" t="s">
        <v>216</v>
      </c>
      <c r="U24" s="24" t="s">
        <v>216</v>
      </c>
      <c r="V24" s="24" t="s">
        <v>216</v>
      </c>
      <c r="W24" s="24" t="s">
        <v>216</v>
      </c>
      <c r="X24" s="24" t="s">
        <v>216</v>
      </c>
      <c r="Y24" s="24" t="s">
        <v>216</v>
      </c>
      <c r="Z24" s="24" t="s">
        <v>216</v>
      </c>
      <c r="AA24" s="24" t="s">
        <v>216</v>
      </c>
      <c r="AB24" s="24" t="s">
        <v>216</v>
      </c>
      <c r="AC24" s="24" t="s">
        <v>216</v>
      </c>
      <c r="AD24" s="24" t="s">
        <v>216</v>
      </c>
      <c r="AE24" s="24" t="s">
        <v>216</v>
      </c>
      <c r="AF24" s="24" t="s">
        <v>216</v>
      </c>
      <c r="AG24" s="24" t="s">
        <v>216</v>
      </c>
      <c r="AH24" s="24" t="s">
        <v>216</v>
      </c>
      <c r="AI24" s="24" t="s">
        <v>216</v>
      </c>
      <c r="AJ24" s="24" t="s">
        <v>216</v>
      </c>
      <c r="AK24" s="24" t="s">
        <v>216</v>
      </c>
      <c r="AL24" s="24" t="s">
        <v>216</v>
      </c>
      <c r="AM24" s="24" t="s">
        <v>216</v>
      </c>
      <c r="AN24" s="24" t="s">
        <v>216</v>
      </c>
      <c r="AO24" s="24" t="s">
        <v>216</v>
      </c>
      <c r="AP24" s="4">
        <v>23</v>
      </c>
      <c r="AR24" s="22"/>
      <c r="AS24" s="22"/>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05" customHeight="1">
      <c r="A25" s="4">
        <v>24</v>
      </c>
      <c r="B25" s="24" t="s">
        <v>216</v>
      </c>
      <c r="D25" s="24" t="s">
        <v>216</v>
      </c>
      <c r="E25" s="24" t="s">
        <v>216</v>
      </c>
      <c r="F25" s="24" t="s">
        <v>216</v>
      </c>
      <c r="G25" s="24" t="s">
        <v>216</v>
      </c>
      <c r="H25" s="24" t="s">
        <v>216</v>
      </c>
      <c r="I25" s="24" t="s">
        <v>216</v>
      </c>
      <c r="J25" s="24" t="s">
        <v>216</v>
      </c>
      <c r="K25" s="24" t="s">
        <v>216</v>
      </c>
      <c r="L25" s="24" t="s">
        <v>216</v>
      </c>
      <c r="M25" s="24" t="s">
        <v>216</v>
      </c>
      <c r="N25" s="24" t="s">
        <v>216</v>
      </c>
      <c r="O25" s="24" t="s">
        <v>216</v>
      </c>
      <c r="P25" s="24" t="s">
        <v>216</v>
      </c>
      <c r="Q25" s="24" t="s">
        <v>216</v>
      </c>
      <c r="R25" s="24" t="s">
        <v>216</v>
      </c>
      <c r="S25" s="24" t="s">
        <v>216</v>
      </c>
      <c r="T25" s="24" t="s">
        <v>216</v>
      </c>
      <c r="U25" s="24" t="s">
        <v>216</v>
      </c>
      <c r="V25" s="24" t="s">
        <v>216</v>
      </c>
      <c r="W25" s="24" t="s">
        <v>216</v>
      </c>
      <c r="X25" s="24" t="s">
        <v>216</v>
      </c>
      <c r="Y25" s="24" t="s">
        <v>216</v>
      </c>
      <c r="Z25" s="24" t="s">
        <v>216</v>
      </c>
      <c r="AA25" s="24" t="s">
        <v>216</v>
      </c>
      <c r="AB25" s="24" t="s">
        <v>216</v>
      </c>
      <c r="AC25" s="24" t="s">
        <v>216</v>
      </c>
      <c r="AD25" s="24" t="s">
        <v>216</v>
      </c>
      <c r="AE25" s="24" t="s">
        <v>216</v>
      </c>
      <c r="AF25" s="24" t="s">
        <v>216</v>
      </c>
      <c r="AG25" s="24" t="s">
        <v>216</v>
      </c>
      <c r="AH25" s="24" t="s">
        <v>216</v>
      </c>
      <c r="AI25" s="24" t="s">
        <v>216</v>
      </c>
      <c r="AJ25" s="24" t="s">
        <v>216</v>
      </c>
      <c r="AK25" s="24" t="s">
        <v>216</v>
      </c>
      <c r="AL25" s="24" t="s">
        <v>216</v>
      </c>
      <c r="AM25" s="24" t="s">
        <v>216</v>
      </c>
      <c r="AN25" s="24" t="s">
        <v>216</v>
      </c>
      <c r="AO25" s="24" t="s">
        <v>216</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05" customHeight="1">
      <c r="A26" s="4">
        <v>25</v>
      </c>
      <c r="B26" s="24" t="s">
        <v>216</v>
      </c>
      <c r="C26" s="24" t="s">
        <v>216</v>
      </c>
      <c r="D26" s="601" t="s">
        <v>58</v>
      </c>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O26" s="24" t="s">
        <v>216</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05" customHeight="1">
      <c r="A27" s="4">
        <v>26</v>
      </c>
      <c r="B27" s="24" t="s">
        <v>216</v>
      </c>
      <c r="C27" s="24" t="s">
        <v>216</v>
      </c>
      <c r="D27" s="601" t="s">
        <v>58</v>
      </c>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24" t="s">
        <v>216</v>
      </c>
      <c r="AO27" s="24" t="s">
        <v>216</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05" customHeight="1">
      <c r="A28" s="4">
        <v>27</v>
      </c>
      <c r="B28" s="24" t="s">
        <v>216</v>
      </c>
      <c r="C28" s="24" t="s">
        <v>216</v>
      </c>
      <c r="D28" s="601" t="s">
        <v>58</v>
      </c>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24" t="s">
        <v>216</v>
      </c>
      <c r="AO28" s="24" t="s">
        <v>216</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05" customHeight="1">
      <c r="A29" s="4">
        <v>28</v>
      </c>
      <c r="C29" s="24" t="s">
        <v>216</v>
      </c>
      <c r="D29" s="601" t="s">
        <v>58</v>
      </c>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05" customHeight="1">
      <c r="A30" s="4">
        <v>29</v>
      </c>
      <c r="C30" s="24" t="s">
        <v>216</v>
      </c>
      <c r="D30" s="601" t="s">
        <v>58</v>
      </c>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05" customHeight="1">
      <c r="A31" s="4">
        <v>30</v>
      </c>
      <c r="C31" s="24" t="s">
        <v>216</v>
      </c>
      <c r="D31" s="601" t="s">
        <v>58</v>
      </c>
      <c r="E31" s="601"/>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05" customHeight="1">
      <c r="A32" s="4">
        <v>31</v>
      </c>
      <c r="C32" s="24" t="s">
        <v>216</v>
      </c>
      <c r="D32" s="601" t="s">
        <v>58</v>
      </c>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05" customHeight="1">
      <c r="A33" s="4">
        <v>32</v>
      </c>
      <c r="C33" s="24" t="s">
        <v>216</v>
      </c>
      <c r="D33" s="601" t="s">
        <v>58</v>
      </c>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05" customHeight="1">
      <c r="A34" s="4">
        <v>33</v>
      </c>
      <c r="C34" s="24" t="s">
        <v>216</v>
      </c>
      <c r="D34" s="601" t="s">
        <v>58</v>
      </c>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P34" s="4">
        <v>33</v>
      </c>
      <c r="AR34" s="22"/>
      <c r="AT34" s="22"/>
      <c r="AU34" s="22"/>
      <c r="AV34" s="22"/>
      <c r="AW34" s="22"/>
      <c r="AX34" s="22"/>
      <c r="AY34" s="22"/>
      <c r="AZ34" s="22"/>
      <c r="BB34" s="67"/>
    </row>
    <row r="35" spans="1:84" ht="13.05" customHeight="1">
      <c r="A35" s="4">
        <v>34</v>
      </c>
      <c r="C35" s="24" t="s">
        <v>216</v>
      </c>
      <c r="D35" s="601" t="s">
        <v>58</v>
      </c>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05" customHeight="1">
      <c r="A36" s="4">
        <v>35</v>
      </c>
      <c r="C36" s="24" t="s">
        <v>216</v>
      </c>
      <c r="D36" s="601" t="s">
        <v>58</v>
      </c>
      <c r="E36" s="601"/>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05" customHeight="1">
      <c r="A37" s="4">
        <v>36</v>
      </c>
      <c r="C37" s="24" t="s">
        <v>216</v>
      </c>
      <c r="D37" s="601" t="s">
        <v>58</v>
      </c>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05" customHeight="1">
      <c r="A38" s="4">
        <v>37</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05" customHeight="1">
      <c r="A39" s="4">
        <v>38</v>
      </c>
      <c r="B39" s="24" t="s">
        <v>216</v>
      </c>
      <c r="C39" s="24" t="s">
        <v>216</v>
      </c>
      <c r="D39" s="24" t="s">
        <v>216</v>
      </c>
      <c r="E39" s="24" t="s">
        <v>216</v>
      </c>
      <c r="F39" s="24" t="s">
        <v>216</v>
      </c>
      <c r="G39" s="94" t="s">
        <v>216</v>
      </c>
      <c r="H39" s="94" t="s">
        <v>216</v>
      </c>
      <c r="I39" s="94" t="s">
        <v>216</v>
      </c>
      <c r="J39" s="94" t="s">
        <v>216</v>
      </c>
      <c r="K39" s="94" t="s">
        <v>216</v>
      </c>
      <c r="L39" s="94" t="s">
        <v>216</v>
      </c>
      <c r="M39" s="94" t="s">
        <v>216</v>
      </c>
      <c r="N39" s="94" t="s">
        <v>216</v>
      </c>
      <c r="O39" s="94" t="s">
        <v>216</v>
      </c>
      <c r="P39" s="94" t="s">
        <v>216</v>
      </c>
      <c r="Q39" s="94" t="s">
        <v>216</v>
      </c>
      <c r="R39" s="94" t="s">
        <v>216</v>
      </c>
      <c r="S39" s="94" t="s">
        <v>216</v>
      </c>
      <c r="T39" s="94" t="s">
        <v>216</v>
      </c>
      <c r="U39" s="94" t="s">
        <v>216</v>
      </c>
      <c r="V39" s="94" t="s">
        <v>216</v>
      </c>
      <c r="W39" s="94" t="s">
        <v>216</v>
      </c>
      <c r="X39" s="94" t="s">
        <v>216</v>
      </c>
      <c r="Y39" s="94" t="s">
        <v>216</v>
      </c>
      <c r="Z39" s="94" t="s">
        <v>216</v>
      </c>
      <c r="AA39" s="94" t="s">
        <v>216</v>
      </c>
      <c r="AB39" s="94" t="s">
        <v>216</v>
      </c>
      <c r="AC39" s="94" t="s">
        <v>216</v>
      </c>
      <c r="AD39" s="94" t="s">
        <v>216</v>
      </c>
      <c r="AE39" s="94" t="s">
        <v>216</v>
      </c>
      <c r="AF39" s="94" t="s">
        <v>216</v>
      </c>
      <c r="AG39" s="94" t="s">
        <v>216</v>
      </c>
      <c r="AH39" s="94" t="s">
        <v>216</v>
      </c>
      <c r="AI39" s="94" t="s">
        <v>216</v>
      </c>
      <c r="AJ39" s="94" t="s">
        <v>216</v>
      </c>
      <c r="AK39" s="94" t="s">
        <v>216</v>
      </c>
      <c r="AL39" s="94" t="s">
        <v>216</v>
      </c>
      <c r="AM39" s="94" t="s">
        <v>216</v>
      </c>
      <c r="AN39" s="94" t="s">
        <v>216</v>
      </c>
      <c r="AO39" s="94" t="s">
        <v>216</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05" customHeight="1">
      <c r="A40" s="4">
        <v>39</v>
      </c>
      <c r="B40" s="24" t="s">
        <v>216</v>
      </c>
      <c r="C40" s="24" t="s">
        <v>216</v>
      </c>
      <c r="D40" s="24" t="s">
        <v>216</v>
      </c>
      <c r="E40" s="24" t="s">
        <v>216</v>
      </c>
      <c r="F40" s="24" t="s">
        <v>216</v>
      </c>
      <c r="G40" s="94" t="s">
        <v>216</v>
      </c>
      <c r="H40" s="94" t="s">
        <v>216</v>
      </c>
      <c r="I40" s="94" t="s">
        <v>216</v>
      </c>
      <c r="J40" s="94" t="s">
        <v>216</v>
      </c>
      <c r="K40" s="94" t="s">
        <v>216</v>
      </c>
      <c r="L40" s="94" t="s">
        <v>216</v>
      </c>
      <c r="M40" s="94" t="s">
        <v>216</v>
      </c>
      <c r="N40" s="94" t="s">
        <v>216</v>
      </c>
      <c r="O40" s="94" t="s">
        <v>216</v>
      </c>
      <c r="P40" s="94" t="s">
        <v>216</v>
      </c>
      <c r="Q40" s="94" t="s">
        <v>216</v>
      </c>
      <c r="R40" s="94" t="s">
        <v>216</v>
      </c>
      <c r="S40" s="94" t="s">
        <v>216</v>
      </c>
      <c r="T40" s="94" t="s">
        <v>216</v>
      </c>
      <c r="U40" s="94" t="s">
        <v>216</v>
      </c>
      <c r="V40" s="94" t="s">
        <v>216</v>
      </c>
      <c r="W40" s="94" t="s">
        <v>216</v>
      </c>
      <c r="X40" s="94" t="s">
        <v>216</v>
      </c>
      <c r="Y40" s="94" t="s">
        <v>216</v>
      </c>
      <c r="Z40" s="94" t="s">
        <v>216</v>
      </c>
      <c r="AA40" s="94" t="s">
        <v>216</v>
      </c>
      <c r="AB40" s="94" t="s">
        <v>216</v>
      </c>
      <c r="AC40" s="94" t="s">
        <v>216</v>
      </c>
      <c r="AD40" s="94" t="s">
        <v>216</v>
      </c>
      <c r="AE40" s="94" t="s">
        <v>216</v>
      </c>
      <c r="AF40" s="94" t="s">
        <v>216</v>
      </c>
      <c r="AG40" s="94" t="s">
        <v>216</v>
      </c>
      <c r="AH40" s="94" t="s">
        <v>216</v>
      </c>
      <c r="AI40" s="94" t="s">
        <v>216</v>
      </c>
      <c r="AJ40" s="94" t="s">
        <v>216</v>
      </c>
      <c r="AK40" s="94" t="s">
        <v>216</v>
      </c>
      <c r="AL40" s="94" t="s">
        <v>216</v>
      </c>
      <c r="AM40" s="94" t="s">
        <v>216</v>
      </c>
      <c r="AN40" s="94" t="s">
        <v>216</v>
      </c>
      <c r="AO40" s="94" t="s">
        <v>216</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05" customHeight="1">
      <c r="A41" s="4">
        <v>40</v>
      </c>
      <c r="B41" s="24" t="s">
        <v>216</v>
      </c>
      <c r="C41" s="24" t="s">
        <v>216</v>
      </c>
      <c r="D41" s="24" t="s">
        <v>216</v>
      </c>
      <c r="E41" s="24" t="s">
        <v>216</v>
      </c>
      <c r="F41" s="24" t="s">
        <v>216</v>
      </c>
      <c r="G41" s="94" t="s">
        <v>216</v>
      </c>
      <c r="H41" s="94" t="s">
        <v>216</v>
      </c>
      <c r="I41" s="94" t="s">
        <v>216</v>
      </c>
      <c r="J41" s="94" t="s">
        <v>216</v>
      </c>
      <c r="K41" s="94" t="s">
        <v>216</v>
      </c>
      <c r="L41" s="94" t="s">
        <v>216</v>
      </c>
      <c r="M41" s="94" t="s">
        <v>216</v>
      </c>
      <c r="N41" s="94" t="s">
        <v>216</v>
      </c>
      <c r="O41" s="94" t="s">
        <v>216</v>
      </c>
      <c r="P41" s="94" t="s">
        <v>216</v>
      </c>
      <c r="Q41" s="94" t="s">
        <v>216</v>
      </c>
      <c r="R41" s="94" t="s">
        <v>216</v>
      </c>
      <c r="S41" s="94" t="s">
        <v>216</v>
      </c>
      <c r="T41" s="94" t="s">
        <v>216</v>
      </c>
      <c r="U41" s="94" t="s">
        <v>216</v>
      </c>
      <c r="V41" s="94" t="s">
        <v>216</v>
      </c>
      <c r="W41" s="94" t="s">
        <v>216</v>
      </c>
      <c r="X41" s="94" t="s">
        <v>216</v>
      </c>
      <c r="Y41" s="94" t="s">
        <v>216</v>
      </c>
      <c r="Z41" s="94" t="s">
        <v>216</v>
      </c>
      <c r="AA41" s="94" t="s">
        <v>216</v>
      </c>
      <c r="AB41" s="94" t="s">
        <v>216</v>
      </c>
      <c r="AC41" s="94" t="s">
        <v>216</v>
      </c>
      <c r="AD41" s="94" t="s">
        <v>216</v>
      </c>
      <c r="AE41" s="94" t="s">
        <v>216</v>
      </c>
      <c r="AF41" s="94" t="s">
        <v>216</v>
      </c>
      <c r="AG41" s="94" t="s">
        <v>216</v>
      </c>
      <c r="AH41" s="94" t="s">
        <v>216</v>
      </c>
      <c r="AI41" s="94" t="s">
        <v>216</v>
      </c>
      <c r="AJ41" s="94" t="s">
        <v>216</v>
      </c>
      <c r="AK41" s="94" t="s">
        <v>216</v>
      </c>
      <c r="AL41" s="94" t="s">
        <v>216</v>
      </c>
      <c r="AM41" s="94" t="s">
        <v>216</v>
      </c>
      <c r="AN41" s="94" t="s">
        <v>216</v>
      </c>
      <c r="AO41" s="94" t="s">
        <v>216</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05" customHeight="1">
      <c r="A42" s="4">
        <v>41</v>
      </c>
      <c r="B42" s="24" t="s">
        <v>216</v>
      </c>
      <c r="C42" s="24" t="s">
        <v>216</v>
      </c>
      <c r="D42" s="24" t="s">
        <v>588</v>
      </c>
      <c r="E42" s="24" t="s">
        <v>216</v>
      </c>
      <c r="F42" s="24" t="s">
        <v>216</v>
      </c>
      <c r="G42" s="94" t="s">
        <v>216</v>
      </c>
      <c r="H42" s="94" t="s">
        <v>216</v>
      </c>
      <c r="I42" s="94" t="s">
        <v>216</v>
      </c>
      <c r="J42" s="94" t="s">
        <v>216</v>
      </c>
      <c r="K42" s="982" t="s">
        <v>589</v>
      </c>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4" t="s">
        <v>216</v>
      </c>
      <c r="AO42" s="94" t="s">
        <v>216</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05" customHeight="1">
      <c r="A43" s="4">
        <v>42</v>
      </c>
      <c r="B43" s="24" t="s">
        <v>216</v>
      </c>
      <c r="C43" s="24" t="s">
        <v>216</v>
      </c>
      <c r="D43" s="24" t="s">
        <v>216</v>
      </c>
      <c r="E43" s="24" t="s">
        <v>216</v>
      </c>
      <c r="F43" s="24" t="s">
        <v>216</v>
      </c>
      <c r="G43" s="94" t="s">
        <v>216</v>
      </c>
      <c r="H43" s="94" t="s">
        <v>216</v>
      </c>
      <c r="I43" s="94" t="s">
        <v>216</v>
      </c>
      <c r="J43" s="94" t="s">
        <v>216</v>
      </c>
      <c r="K43" s="94" t="s">
        <v>216</v>
      </c>
      <c r="L43" s="94" t="s">
        <v>216</v>
      </c>
      <c r="M43" s="94" t="s">
        <v>216</v>
      </c>
      <c r="N43" s="94" t="s">
        <v>216</v>
      </c>
      <c r="O43" s="94" t="s">
        <v>216</v>
      </c>
      <c r="P43" s="94" t="s">
        <v>216</v>
      </c>
      <c r="Q43" s="94" t="s">
        <v>216</v>
      </c>
      <c r="R43" s="94" t="s">
        <v>216</v>
      </c>
      <c r="S43" s="94" t="s">
        <v>216</v>
      </c>
      <c r="T43" s="94" t="s">
        <v>216</v>
      </c>
      <c r="U43" s="94" t="s">
        <v>216</v>
      </c>
      <c r="V43" s="94" t="s">
        <v>216</v>
      </c>
      <c r="W43" s="94" t="s">
        <v>216</v>
      </c>
      <c r="X43" s="94" t="s">
        <v>216</v>
      </c>
      <c r="Y43" s="94" t="s">
        <v>216</v>
      </c>
      <c r="Z43" s="94" t="s">
        <v>216</v>
      </c>
      <c r="AA43" s="94" t="s">
        <v>216</v>
      </c>
      <c r="AB43" s="94" t="s">
        <v>216</v>
      </c>
      <c r="AC43" s="94" t="s">
        <v>216</v>
      </c>
      <c r="AD43" s="94" t="s">
        <v>216</v>
      </c>
      <c r="AE43" s="94" t="s">
        <v>216</v>
      </c>
      <c r="AF43" s="94" t="s">
        <v>216</v>
      </c>
      <c r="AG43" s="94" t="s">
        <v>216</v>
      </c>
      <c r="AH43" s="94" t="s">
        <v>216</v>
      </c>
      <c r="AI43" s="94" t="s">
        <v>216</v>
      </c>
      <c r="AJ43" s="94" t="s">
        <v>216</v>
      </c>
      <c r="AK43" s="94" t="s">
        <v>216</v>
      </c>
      <c r="AL43" s="94" t="s">
        <v>216</v>
      </c>
      <c r="AM43" s="94" t="s">
        <v>216</v>
      </c>
      <c r="AN43" s="94" t="s">
        <v>216</v>
      </c>
      <c r="AO43" s="94" t="s">
        <v>216</v>
      </c>
      <c r="AP43" s="4">
        <v>42</v>
      </c>
    </row>
    <row r="44" spans="1:84" ht="13.05" customHeight="1">
      <c r="A44" s="4">
        <v>43</v>
      </c>
      <c r="B44" s="24" t="s">
        <v>216</v>
      </c>
      <c r="C44" s="24" t="s">
        <v>216</v>
      </c>
      <c r="D44" s="24" t="s">
        <v>590</v>
      </c>
      <c r="E44" s="24" t="s">
        <v>216</v>
      </c>
      <c r="F44" s="24" t="s">
        <v>216</v>
      </c>
      <c r="G44" s="94" t="s">
        <v>216</v>
      </c>
      <c r="H44" s="94" t="s">
        <v>216</v>
      </c>
      <c r="I44" s="94" t="s">
        <v>216</v>
      </c>
      <c r="J44" s="94" t="s">
        <v>216</v>
      </c>
      <c r="K44" s="982" t="s">
        <v>591</v>
      </c>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4" t="s">
        <v>216</v>
      </c>
      <c r="AO44" s="94" t="s">
        <v>216</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05" customHeight="1">
      <c r="A45" s="4">
        <v>44</v>
      </c>
      <c r="B45" s="101" t="s">
        <v>216</v>
      </c>
      <c r="C45" s="24" t="s">
        <v>216</v>
      </c>
      <c r="D45" s="24" t="s">
        <v>216</v>
      </c>
      <c r="E45" s="24" t="s">
        <v>216</v>
      </c>
      <c r="F45" s="24" t="s">
        <v>216</v>
      </c>
      <c r="G45" s="24" t="s">
        <v>216</v>
      </c>
      <c r="H45" s="24" t="s">
        <v>216</v>
      </c>
      <c r="I45" s="24" t="s">
        <v>216</v>
      </c>
      <c r="J45" s="24" t="s">
        <v>216</v>
      </c>
      <c r="K45" s="24" t="s">
        <v>216</v>
      </c>
      <c r="L45" s="24" t="s">
        <v>216</v>
      </c>
      <c r="M45" s="24" t="s">
        <v>216</v>
      </c>
      <c r="N45" s="24" t="s">
        <v>216</v>
      </c>
      <c r="O45" s="24" t="s">
        <v>216</v>
      </c>
      <c r="P45" s="24" t="s">
        <v>216</v>
      </c>
      <c r="Q45" s="24" t="s">
        <v>216</v>
      </c>
      <c r="R45" s="24" t="s">
        <v>216</v>
      </c>
      <c r="S45" s="24" t="s">
        <v>216</v>
      </c>
      <c r="T45" s="24" t="s">
        <v>216</v>
      </c>
      <c r="U45" s="24" t="s">
        <v>216</v>
      </c>
      <c r="V45" s="24" t="s">
        <v>216</v>
      </c>
      <c r="W45" s="24" t="s">
        <v>216</v>
      </c>
      <c r="X45" s="24" t="s">
        <v>216</v>
      </c>
      <c r="Y45" s="24" t="s">
        <v>216</v>
      </c>
      <c r="Z45" s="24" t="s">
        <v>216</v>
      </c>
      <c r="AA45" s="24" t="s">
        <v>216</v>
      </c>
      <c r="AB45" s="24" t="s">
        <v>216</v>
      </c>
      <c r="AC45" s="24" t="s">
        <v>216</v>
      </c>
      <c r="AD45" s="24" t="s">
        <v>216</v>
      </c>
      <c r="AE45" s="24" t="s">
        <v>216</v>
      </c>
      <c r="AF45" s="24" t="s">
        <v>216</v>
      </c>
      <c r="AG45" s="24" t="s">
        <v>216</v>
      </c>
      <c r="AH45" s="24" t="s">
        <v>216</v>
      </c>
      <c r="AI45" s="24" t="s">
        <v>216</v>
      </c>
      <c r="AJ45" s="24" t="s">
        <v>216</v>
      </c>
      <c r="AK45" s="24" t="s">
        <v>216</v>
      </c>
      <c r="AL45" s="24" t="s">
        <v>216</v>
      </c>
      <c r="AM45" s="24" t="s">
        <v>216</v>
      </c>
      <c r="AN45" s="24" t="s">
        <v>216</v>
      </c>
      <c r="AO45" s="24" t="s">
        <v>216</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05" customHeight="1">
      <c r="A46" s="4">
        <v>45</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05" customHeight="1">
      <c r="A47" s="4">
        <v>46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05" customHeight="1">
      <c r="A48" s="4">
        <v>47</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05" customHeight="1">
      <c r="A49" s="4">
        <v>48</v>
      </c>
      <c r="B49" s="101" t="s">
        <v>216</v>
      </c>
      <c r="C49" s="24" t="s">
        <v>216</v>
      </c>
      <c r="D49" s="24" t="s">
        <v>216</v>
      </c>
      <c r="E49" s="24" t="s">
        <v>216</v>
      </c>
      <c r="F49" s="24" t="s">
        <v>216</v>
      </c>
      <c r="G49" s="24" t="s">
        <v>216</v>
      </c>
      <c r="H49" s="24" t="s">
        <v>216</v>
      </c>
      <c r="I49" s="24" t="s">
        <v>216</v>
      </c>
      <c r="J49" s="24" t="s">
        <v>216</v>
      </c>
      <c r="K49" s="94" t="s">
        <v>216</v>
      </c>
      <c r="L49" s="94" t="s">
        <v>216</v>
      </c>
      <c r="M49" s="94" t="s">
        <v>216</v>
      </c>
      <c r="N49" s="94" t="s">
        <v>216</v>
      </c>
      <c r="O49" s="94" t="s">
        <v>216</v>
      </c>
      <c r="P49" s="94" t="s">
        <v>216</v>
      </c>
      <c r="Q49" s="94" t="s">
        <v>216</v>
      </c>
      <c r="R49" s="94" t="s">
        <v>216</v>
      </c>
      <c r="S49" s="94" t="s">
        <v>216</v>
      </c>
      <c r="T49" s="94" t="s">
        <v>216</v>
      </c>
      <c r="U49" s="94" t="s">
        <v>216</v>
      </c>
      <c r="V49" s="24" t="s">
        <v>216</v>
      </c>
      <c r="W49" s="24" t="s">
        <v>216</v>
      </c>
      <c r="X49" s="24" t="s">
        <v>216</v>
      </c>
      <c r="Y49" s="24" t="s">
        <v>216</v>
      </c>
      <c r="Z49" s="24" t="s">
        <v>216</v>
      </c>
      <c r="AA49" s="24" t="s">
        <v>216</v>
      </c>
      <c r="AB49" s="24" t="s">
        <v>216</v>
      </c>
      <c r="AC49" s="24" t="s">
        <v>216</v>
      </c>
      <c r="AD49" s="24" t="s">
        <v>216</v>
      </c>
      <c r="AE49" s="24" t="s">
        <v>216</v>
      </c>
      <c r="AF49" s="24" t="s">
        <v>216</v>
      </c>
      <c r="AG49" s="24" t="s">
        <v>216</v>
      </c>
      <c r="AH49" s="24" t="s">
        <v>216</v>
      </c>
      <c r="AI49" s="24" t="s">
        <v>216</v>
      </c>
      <c r="AJ49" s="24" t="s">
        <v>216</v>
      </c>
      <c r="AK49" s="24" t="s">
        <v>216</v>
      </c>
      <c r="AL49" s="24" t="s">
        <v>216</v>
      </c>
      <c r="AM49" s="24" t="s">
        <v>216</v>
      </c>
      <c r="AN49" s="24" t="s">
        <v>216</v>
      </c>
      <c r="AO49" s="24" t="s">
        <v>216</v>
      </c>
      <c r="AP49" s="4">
        <v>48</v>
      </c>
    </row>
    <row r="50" spans="1:84" ht="13.05" customHeight="1">
      <c r="A50" s="4">
        <v>49</v>
      </c>
      <c r="B50" s="101" t="s">
        <v>216</v>
      </c>
      <c r="C50" s="24" t="s">
        <v>216</v>
      </c>
      <c r="D50" s="24" t="s">
        <v>216</v>
      </c>
      <c r="E50" s="24" t="s">
        <v>216</v>
      </c>
      <c r="F50" s="24" t="s">
        <v>216</v>
      </c>
      <c r="G50" s="24" t="s">
        <v>216</v>
      </c>
      <c r="H50" s="24" t="s">
        <v>216</v>
      </c>
      <c r="I50" s="24" t="s">
        <v>216</v>
      </c>
      <c r="J50" s="24" t="s">
        <v>216</v>
      </c>
      <c r="K50" s="24" t="s">
        <v>216</v>
      </c>
      <c r="L50" s="24" t="s">
        <v>216</v>
      </c>
      <c r="M50" s="24" t="s">
        <v>216</v>
      </c>
      <c r="N50" s="24" t="s">
        <v>216</v>
      </c>
      <c r="O50" s="24" t="s">
        <v>216</v>
      </c>
      <c r="P50" s="24" t="s">
        <v>216</v>
      </c>
      <c r="Q50" s="24" t="s">
        <v>216</v>
      </c>
      <c r="R50" s="24" t="s">
        <v>216</v>
      </c>
      <c r="S50" s="24" t="s">
        <v>216</v>
      </c>
      <c r="T50" s="24" t="s">
        <v>216</v>
      </c>
      <c r="U50" s="24" t="s">
        <v>216</v>
      </c>
      <c r="V50" s="24" t="s">
        <v>216</v>
      </c>
      <c r="W50" s="24" t="s">
        <v>216</v>
      </c>
      <c r="X50" s="94" t="s">
        <v>216</v>
      </c>
      <c r="Y50" s="94" t="s">
        <v>216</v>
      </c>
      <c r="Z50" s="24" t="s">
        <v>216</v>
      </c>
      <c r="AA50" s="24" t="s">
        <v>216</v>
      </c>
      <c r="AB50" s="24" t="s">
        <v>216</v>
      </c>
      <c r="AC50" s="24" t="s">
        <v>216</v>
      </c>
      <c r="AD50" s="24" t="s">
        <v>216</v>
      </c>
      <c r="AE50" s="24" t="s">
        <v>216</v>
      </c>
      <c r="AF50" s="24" t="s">
        <v>216</v>
      </c>
      <c r="AG50" s="24" t="s">
        <v>216</v>
      </c>
      <c r="AH50" s="24" t="s">
        <v>216</v>
      </c>
      <c r="AI50" s="24" t="s">
        <v>216</v>
      </c>
      <c r="AJ50" s="24" t="s">
        <v>216</v>
      </c>
      <c r="AK50" s="24" t="s">
        <v>216</v>
      </c>
      <c r="AL50" s="24" t="s">
        <v>216</v>
      </c>
      <c r="AM50" s="24" t="s">
        <v>216</v>
      </c>
      <c r="AN50" s="24" t="s">
        <v>216</v>
      </c>
      <c r="AO50" s="24" t="s">
        <v>216</v>
      </c>
      <c r="AP50" s="4">
        <v>49</v>
      </c>
    </row>
    <row r="51" spans="1:84" ht="13.05" customHeight="1">
      <c r="A51" s="4">
        <v>50</v>
      </c>
      <c r="AO51" s="75" t="s">
        <v>216</v>
      </c>
      <c r="AP51" s="4">
        <v>50</v>
      </c>
      <c r="AR51" s="85"/>
      <c r="AS51" s="22"/>
    </row>
    <row r="52" spans="1:84" ht="16.2" customHeight="1">
      <c r="A52" s="4">
        <v>51</v>
      </c>
      <c r="B52" s="91" t="s">
        <v>216</v>
      </c>
      <c r="C52" s="592" t="s">
        <v>218</v>
      </c>
      <c r="D52" s="593"/>
      <c r="E52" s="594"/>
      <c r="F52" s="606" t="s">
        <v>235</v>
      </c>
      <c r="G52" s="606"/>
      <c r="H52" s="617"/>
      <c r="I52" s="611" t="s">
        <v>63</v>
      </c>
      <c r="J52" s="612"/>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c r="AM52" s="612"/>
      <c r="AN52" s="613"/>
      <c r="AO52" s="96" t="s">
        <v>216</v>
      </c>
      <c r="AP52" s="4">
        <v>51</v>
      </c>
      <c r="AR52" s="22"/>
      <c r="AS52" s="22"/>
      <c r="AT52" s="22"/>
      <c r="AU52" s="22"/>
      <c r="AV52" s="22"/>
      <c r="AW52" s="22"/>
      <c r="AX52" s="22"/>
      <c r="AY52" s="22"/>
      <c r="AZ52" s="22"/>
      <c r="BA52" s="22"/>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6.2" customHeight="1">
      <c r="A53" s="4">
        <v>52</v>
      </c>
      <c r="B53" s="91" t="s">
        <v>216</v>
      </c>
      <c r="C53" s="456"/>
      <c r="D53" s="457"/>
      <c r="E53" s="458"/>
      <c r="F53" s="618"/>
      <c r="G53" s="618"/>
      <c r="H53" s="619"/>
      <c r="I53" s="614"/>
      <c r="J53" s="615"/>
      <c r="K53" s="615"/>
      <c r="L53" s="615"/>
      <c r="M53" s="615"/>
      <c r="N53" s="615"/>
      <c r="O53" s="615"/>
      <c r="P53" s="615"/>
      <c r="Q53" s="615"/>
      <c r="R53" s="615"/>
      <c r="S53" s="615"/>
      <c r="T53" s="615"/>
      <c r="U53" s="615"/>
      <c r="V53" s="615"/>
      <c r="W53" s="615"/>
      <c r="X53" s="615"/>
      <c r="Y53" s="615"/>
      <c r="Z53" s="615"/>
      <c r="AA53" s="615"/>
      <c r="AB53" s="615"/>
      <c r="AC53" s="615"/>
      <c r="AD53" s="615"/>
      <c r="AE53" s="615"/>
      <c r="AF53" s="615"/>
      <c r="AG53" s="615"/>
      <c r="AH53" s="615"/>
      <c r="AI53" s="615"/>
      <c r="AJ53" s="615"/>
      <c r="AK53" s="615"/>
      <c r="AL53" s="615"/>
      <c r="AM53" s="615"/>
      <c r="AN53" s="616"/>
      <c r="AO53" s="96" t="s">
        <v>216</v>
      </c>
      <c r="AP53" s="4">
        <v>52</v>
      </c>
      <c r="AR53" s="22"/>
      <c r="AS53" s="22"/>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6.2" customHeight="1">
      <c r="A54" s="4">
        <v>53</v>
      </c>
      <c r="B54" s="91" t="s">
        <v>216</v>
      </c>
      <c r="C54" s="456"/>
      <c r="D54" s="457"/>
      <c r="E54" s="458"/>
      <c r="F54" s="976" t="s">
        <v>84</v>
      </c>
      <c r="G54" s="606"/>
      <c r="H54" s="617"/>
      <c r="I54" s="611" t="s">
        <v>63</v>
      </c>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3"/>
      <c r="AO54" s="96" t="s">
        <v>216</v>
      </c>
      <c r="AP54" s="4">
        <v>53</v>
      </c>
      <c r="AR54" s="22"/>
      <c r="AS54" s="22"/>
      <c r="AT54" s="22"/>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6.2" customHeight="1">
      <c r="A55" s="4">
        <v>54</v>
      </c>
      <c r="B55" s="91" t="s">
        <v>216</v>
      </c>
      <c r="C55" s="459"/>
      <c r="D55" s="460"/>
      <c r="E55" s="461"/>
      <c r="F55" s="667"/>
      <c r="G55" s="618"/>
      <c r="H55" s="619"/>
      <c r="I55" s="614"/>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15"/>
      <c r="AM55" s="615"/>
      <c r="AN55" s="616"/>
      <c r="AO55" s="96" t="s">
        <v>216</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05" customHeight="1">
      <c r="A56" s="4">
        <v>55</v>
      </c>
      <c r="B56" s="102" t="s">
        <v>216</v>
      </c>
      <c r="C56" s="977" t="s">
        <v>592</v>
      </c>
      <c r="D56" s="977"/>
      <c r="E56" s="977"/>
      <c r="F56" s="977"/>
      <c r="G56" s="977"/>
      <c r="H56" s="977"/>
      <c r="I56" s="977"/>
      <c r="J56" s="977"/>
      <c r="K56" s="977"/>
      <c r="L56" s="977"/>
      <c r="M56" s="977"/>
      <c r="N56" s="977"/>
      <c r="O56" s="977"/>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103" t="s">
        <v>216</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05" customHeight="1">
      <c r="A57" s="4">
        <v>56</v>
      </c>
      <c r="B57" s="102" t="s">
        <v>216</v>
      </c>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c r="AA57" s="650"/>
      <c r="AB57" s="650"/>
      <c r="AC57" s="650"/>
      <c r="AD57" s="650"/>
      <c r="AE57" s="650"/>
      <c r="AF57" s="650"/>
      <c r="AG57" s="650"/>
      <c r="AH57" s="650"/>
      <c r="AI57" s="650"/>
      <c r="AJ57" s="650"/>
      <c r="AK57" s="650"/>
      <c r="AL57" s="650"/>
      <c r="AM57" s="650"/>
      <c r="AN57" s="650"/>
      <c r="AO57" s="103" t="s">
        <v>216</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2.75" customHeight="1">
      <c r="A58" s="4">
        <v>57</v>
      </c>
      <c r="B58" s="102" t="s">
        <v>216</v>
      </c>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c r="AA58" s="650"/>
      <c r="AB58" s="650"/>
      <c r="AC58" s="650"/>
      <c r="AD58" s="650"/>
      <c r="AE58" s="650"/>
      <c r="AF58" s="650"/>
      <c r="AG58" s="650"/>
      <c r="AH58" s="650"/>
      <c r="AI58" s="650"/>
      <c r="AJ58" s="650"/>
      <c r="AK58" s="650"/>
      <c r="AL58" s="650"/>
      <c r="AM58" s="650"/>
      <c r="AN58" s="650"/>
      <c r="AO58" s="103" t="s">
        <v>216</v>
      </c>
      <c r="AP58" s="4">
        <v>57</v>
      </c>
    </row>
    <row r="59" spans="1:84" ht="13.05" customHeight="1">
      <c r="A59" s="4">
        <v>58</v>
      </c>
      <c r="B59" s="102" t="s">
        <v>216</v>
      </c>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c r="AA59" s="650"/>
      <c r="AB59" s="650"/>
      <c r="AC59" s="650"/>
      <c r="AD59" s="650"/>
      <c r="AE59" s="650"/>
      <c r="AF59" s="650"/>
      <c r="AG59" s="650"/>
      <c r="AH59" s="650"/>
      <c r="AI59" s="650"/>
      <c r="AJ59" s="650"/>
      <c r="AK59" s="650"/>
      <c r="AL59" s="650"/>
      <c r="AM59" s="650"/>
      <c r="AN59" s="650"/>
      <c r="AO59" s="103" t="s">
        <v>216</v>
      </c>
      <c r="AP59" s="4">
        <v>58</v>
      </c>
    </row>
    <row r="60" spans="1:84" ht="13.05" customHeight="1">
      <c r="A60" s="4">
        <v>59</v>
      </c>
      <c r="B60" s="102" t="s">
        <v>216</v>
      </c>
      <c r="C60" s="653"/>
      <c r="D60" s="653"/>
      <c r="E60" s="653"/>
      <c r="F60" s="653"/>
      <c r="G60" s="653"/>
      <c r="H60" s="653"/>
      <c r="I60" s="653"/>
      <c r="J60" s="653"/>
      <c r="K60" s="653"/>
      <c r="L60" s="653"/>
      <c r="M60" s="653"/>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103" t="s">
        <v>216</v>
      </c>
      <c r="AP60" s="4">
        <v>59</v>
      </c>
    </row>
    <row r="61" spans="1:84" ht="13.05" customHeight="1">
      <c r="A61" s="4">
        <v>60</v>
      </c>
      <c r="B61" s="104" t="s">
        <v>216</v>
      </c>
      <c r="C61" s="104" t="s">
        <v>216</v>
      </c>
      <c r="D61" s="104" t="s">
        <v>216</v>
      </c>
      <c r="E61" s="104" t="s">
        <v>216</v>
      </c>
      <c r="F61" s="104" t="s">
        <v>216</v>
      </c>
      <c r="G61" s="104" t="s">
        <v>216</v>
      </c>
      <c r="H61" s="104" t="s">
        <v>216</v>
      </c>
      <c r="I61" s="104" t="s">
        <v>216</v>
      </c>
      <c r="J61" s="104" t="s">
        <v>216</v>
      </c>
      <c r="K61" s="104" t="s">
        <v>216</v>
      </c>
      <c r="L61" s="104" t="s">
        <v>216</v>
      </c>
      <c r="M61" s="104" t="s">
        <v>216</v>
      </c>
      <c r="N61" s="104" t="s">
        <v>216</v>
      </c>
      <c r="O61" s="104" t="s">
        <v>216</v>
      </c>
      <c r="P61" s="104" t="s">
        <v>216</v>
      </c>
      <c r="Q61" s="104" t="s">
        <v>216</v>
      </c>
      <c r="R61" s="104" t="s">
        <v>216</v>
      </c>
      <c r="S61" s="104" t="s">
        <v>216</v>
      </c>
      <c r="T61" s="104" t="s">
        <v>216</v>
      </c>
      <c r="U61" s="104" t="s">
        <v>216</v>
      </c>
      <c r="V61" s="104" t="s">
        <v>216</v>
      </c>
      <c r="W61" s="104" t="s">
        <v>216</v>
      </c>
      <c r="X61" s="104" t="s">
        <v>216</v>
      </c>
      <c r="Y61" s="104" t="s">
        <v>216</v>
      </c>
      <c r="Z61" s="104" t="s">
        <v>216</v>
      </c>
      <c r="AA61" s="104" t="s">
        <v>216</v>
      </c>
      <c r="AB61" s="104" t="s">
        <v>216</v>
      </c>
      <c r="AC61" s="104" t="s">
        <v>216</v>
      </c>
      <c r="AD61" s="104" t="s">
        <v>216</v>
      </c>
      <c r="AE61" s="104" t="s">
        <v>216</v>
      </c>
      <c r="AF61" s="104" t="s">
        <v>216</v>
      </c>
      <c r="AG61" s="104" t="s">
        <v>216</v>
      </c>
      <c r="AH61" s="104" t="s">
        <v>216</v>
      </c>
      <c r="AI61" s="104" t="s">
        <v>216</v>
      </c>
      <c r="AJ61" s="104" t="s">
        <v>216</v>
      </c>
      <c r="AK61" s="104" t="s">
        <v>216</v>
      </c>
      <c r="AL61" s="104" t="s">
        <v>216</v>
      </c>
      <c r="AM61" s="104" t="s">
        <v>216</v>
      </c>
      <c r="AN61" s="104" t="s">
        <v>216</v>
      </c>
      <c r="AO61" s="104" t="s">
        <v>216</v>
      </c>
      <c r="AP61" s="4">
        <v>60</v>
      </c>
    </row>
    <row r="62" spans="1:84" ht="13.05" customHeight="1">
      <c r="A62" s="4">
        <v>61</v>
      </c>
      <c r="B62" s="104" t="s">
        <v>216</v>
      </c>
      <c r="C62" s="104" t="s">
        <v>216</v>
      </c>
      <c r="D62" s="104" t="s">
        <v>216</v>
      </c>
      <c r="E62" s="104" t="s">
        <v>216</v>
      </c>
      <c r="F62" s="104" t="s">
        <v>216</v>
      </c>
      <c r="G62" s="104" t="s">
        <v>216</v>
      </c>
      <c r="H62" s="104" t="s">
        <v>216</v>
      </c>
      <c r="I62" s="104" t="s">
        <v>216</v>
      </c>
      <c r="J62" s="104" t="s">
        <v>216</v>
      </c>
      <c r="K62" s="104" t="s">
        <v>216</v>
      </c>
      <c r="L62" s="104" t="s">
        <v>216</v>
      </c>
      <c r="M62" s="104" t="s">
        <v>216</v>
      </c>
      <c r="N62" s="104" t="s">
        <v>216</v>
      </c>
      <c r="O62" s="104" t="s">
        <v>216</v>
      </c>
      <c r="P62" s="104" t="s">
        <v>216</v>
      </c>
      <c r="Q62" s="104" t="s">
        <v>216</v>
      </c>
      <c r="R62" s="104" t="s">
        <v>216</v>
      </c>
      <c r="S62" s="104" t="s">
        <v>216</v>
      </c>
      <c r="T62" s="104" t="s">
        <v>216</v>
      </c>
      <c r="U62" s="104" t="s">
        <v>216</v>
      </c>
      <c r="V62" s="104" t="s">
        <v>216</v>
      </c>
      <c r="W62" s="104" t="s">
        <v>216</v>
      </c>
      <c r="X62" s="104" t="s">
        <v>216</v>
      </c>
      <c r="Y62" s="104" t="s">
        <v>216</v>
      </c>
      <c r="Z62" s="104" t="s">
        <v>216</v>
      </c>
      <c r="AA62" s="104" t="s">
        <v>216</v>
      </c>
      <c r="AB62" s="104" t="s">
        <v>216</v>
      </c>
      <c r="AC62" s="104" t="s">
        <v>216</v>
      </c>
      <c r="AD62" s="104" t="s">
        <v>216</v>
      </c>
      <c r="AE62" s="104" t="s">
        <v>216</v>
      </c>
      <c r="AF62" s="104" t="s">
        <v>216</v>
      </c>
      <c r="AG62" s="104" t="s">
        <v>216</v>
      </c>
      <c r="AH62" s="104" t="s">
        <v>216</v>
      </c>
      <c r="AI62" s="104" t="s">
        <v>216</v>
      </c>
      <c r="AJ62" s="104" t="s">
        <v>216</v>
      </c>
      <c r="AK62" s="104" t="s">
        <v>216</v>
      </c>
      <c r="AL62" s="104" t="s">
        <v>216</v>
      </c>
      <c r="AM62" s="104" t="s">
        <v>216</v>
      </c>
      <c r="AN62" s="104" t="s">
        <v>216</v>
      </c>
      <c r="AO62" s="104" t="s">
        <v>216</v>
      </c>
      <c r="AP62" s="4">
        <v>61</v>
      </c>
    </row>
    <row r="63" spans="1:84" ht="13.05" customHeight="1">
      <c r="A63" s="4">
        <v>62</v>
      </c>
      <c r="B63" s="104" t="s">
        <v>216</v>
      </c>
      <c r="C63" s="104" t="s">
        <v>216</v>
      </c>
      <c r="D63" s="104" t="s">
        <v>216</v>
      </c>
      <c r="E63" s="104" t="s">
        <v>216</v>
      </c>
      <c r="F63" s="104" t="s">
        <v>216</v>
      </c>
      <c r="G63" s="104" t="s">
        <v>216</v>
      </c>
      <c r="H63" s="104" t="s">
        <v>216</v>
      </c>
      <c r="I63" s="104" t="s">
        <v>216</v>
      </c>
      <c r="J63" s="104" t="s">
        <v>216</v>
      </c>
      <c r="K63" s="104" t="s">
        <v>216</v>
      </c>
      <c r="L63" s="104" t="s">
        <v>216</v>
      </c>
      <c r="M63" s="104" t="s">
        <v>216</v>
      </c>
      <c r="N63" s="104" t="s">
        <v>216</v>
      </c>
      <c r="O63" s="104" t="s">
        <v>216</v>
      </c>
      <c r="P63" s="104" t="s">
        <v>216</v>
      </c>
      <c r="Q63" s="104" t="s">
        <v>216</v>
      </c>
      <c r="R63" s="104" t="s">
        <v>216</v>
      </c>
      <c r="S63" s="104" t="s">
        <v>216</v>
      </c>
      <c r="T63" s="104" t="s">
        <v>216</v>
      </c>
      <c r="U63" s="104" t="s">
        <v>216</v>
      </c>
      <c r="V63" s="104" t="s">
        <v>216</v>
      </c>
      <c r="W63" s="104" t="s">
        <v>216</v>
      </c>
      <c r="X63" s="104" t="s">
        <v>216</v>
      </c>
      <c r="Y63" s="104" t="s">
        <v>216</v>
      </c>
      <c r="Z63" s="104" t="s">
        <v>216</v>
      </c>
      <c r="AA63" s="104" t="s">
        <v>216</v>
      </c>
      <c r="AB63" s="104" t="s">
        <v>216</v>
      </c>
      <c r="AC63" s="104" t="s">
        <v>216</v>
      </c>
      <c r="AD63" s="104" t="s">
        <v>216</v>
      </c>
      <c r="AE63" s="104" t="s">
        <v>216</v>
      </c>
      <c r="AF63" s="104" t="s">
        <v>216</v>
      </c>
      <c r="AG63" s="104" t="s">
        <v>216</v>
      </c>
      <c r="AH63" s="104" t="s">
        <v>216</v>
      </c>
      <c r="AI63" s="104" t="s">
        <v>216</v>
      </c>
      <c r="AJ63" s="104" t="s">
        <v>216</v>
      </c>
      <c r="AK63" s="104" t="s">
        <v>216</v>
      </c>
      <c r="AL63" s="104" t="s">
        <v>216</v>
      </c>
      <c r="AM63" s="104" t="s">
        <v>216</v>
      </c>
      <c r="AN63" s="104" t="s">
        <v>216</v>
      </c>
      <c r="AO63" s="104" t="s">
        <v>216</v>
      </c>
      <c r="AP63" s="4">
        <v>62</v>
      </c>
    </row>
    <row r="64" spans="1:84" ht="13.05" customHeight="1">
      <c r="A64" s="4">
        <v>63</v>
      </c>
      <c r="B64" s="104" t="s">
        <v>216</v>
      </c>
      <c r="C64" s="104" t="s">
        <v>216</v>
      </c>
      <c r="D64" s="104" t="s">
        <v>216</v>
      </c>
      <c r="E64" s="104" t="s">
        <v>216</v>
      </c>
      <c r="F64" s="104" t="s">
        <v>216</v>
      </c>
      <c r="G64" s="104" t="s">
        <v>216</v>
      </c>
      <c r="H64" s="104" t="s">
        <v>216</v>
      </c>
      <c r="I64" s="104" t="s">
        <v>216</v>
      </c>
      <c r="J64" s="104" t="s">
        <v>216</v>
      </c>
      <c r="K64" s="104" t="s">
        <v>216</v>
      </c>
      <c r="L64" s="104" t="s">
        <v>216</v>
      </c>
      <c r="M64" s="104" t="s">
        <v>216</v>
      </c>
      <c r="N64" s="104" t="s">
        <v>216</v>
      </c>
      <c r="O64" s="104" t="s">
        <v>216</v>
      </c>
      <c r="P64" s="104" t="s">
        <v>216</v>
      </c>
      <c r="Q64" s="104" t="s">
        <v>216</v>
      </c>
      <c r="R64" s="104" t="s">
        <v>216</v>
      </c>
      <c r="S64" s="104" t="s">
        <v>216</v>
      </c>
      <c r="T64" s="104" t="s">
        <v>216</v>
      </c>
      <c r="U64" s="104" t="s">
        <v>216</v>
      </c>
      <c r="V64" s="104" t="s">
        <v>216</v>
      </c>
      <c r="W64" s="104" t="s">
        <v>216</v>
      </c>
      <c r="X64" s="104" t="s">
        <v>216</v>
      </c>
      <c r="Y64" s="104" t="s">
        <v>216</v>
      </c>
      <c r="Z64" s="104" t="s">
        <v>216</v>
      </c>
      <c r="AA64" s="104" t="s">
        <v>216</v>
      </c>
      <c r="AB64" s="104" t="s">
        <v>216</v>
      </c>
      <c r="AC64" s="104" t="s">
        <v>216</v>
      </c>
      <c r="AD64" s="104" t="s">
        <v>216</v>
      </c>
      <c r="AE64" s="104" t="s">
        <v>216</v>
      </c>
      <c r="AF64" s="104" t="s">
        <v>216</v>
      </c>
      <c r="AG64" s="104" t="s">
        <v>216</v>
      </c>
      <c r="AH64" s="104" t="s">
        <v>216</v>
      </c>
      <c r="AI64" s="104" t="s">
        <v>216</v>
      </c>
      <c r="AJ64" s="104" t="s">
        <v>216</v>
      </c>
      <c r="AK64" s="104" t="s">
        <v>216</v>
      </c>
      <c r="AL64" s="104" t="s">
        <v>216</v>
      </c>
      <c r="AM64" s="104" t="s">
        <v>216</v>
      </c>
      <c r="AN64" s="104" t="s">
        <v>216</v>
      </c>
      <c r="AO64" s="104" t="s">
        <v>216</v>
      </c>
      <c r="AP64" s="4">
        <v>63</v>
      </c>
    </row>
    <row r="65" spans="1:42" ht="13.05" customHeight="1">
      <c r="A65" s="4">
        <v>64</v>
      </c>
      <c r="B65" s="104" t="s">
        <v>216</v>
      </c>
      <c r="C65" s="104" t="s">
        <v>216</v>
      </c>
      <c r="D65" s="104" t="s">
        <v>216</v>
      </c>
      <c r="E65" s="104" t="s">
        <v>216</v>
      </c>
      <c r="F65" s="104" t="s">
        <v>216</v>
      </c>
      <c r="G65" s="104" t="s">
        <v>216</v>
      </c>
      <c r="H65" s="104" t="s">
        <v>216</v>
      </c>
      <c r="I65" s="104" t="s">
        <v>216</v>
      </c>
      <c r="J65" s="104" t="s">
        <v>216</v>
      </c>
      <c r="K65" s="104" t="s">
        <v>216</v>
      </c>
      <c r="L65" s="104" t="s">
        <v>216</v>
      </c>
      <c r="M65" s="104" t="s">
        <v>216</v>
      </c>
      <c r="N65" s="104" t="s">
        <v>216</v>
      </c>
      <c r="O65" s="104" t="s">
        <v>216</v>
      </c>
      <c r="P65" s="104" t="s">
        <v>216</v>
      </c>
      <c r="Q65" s="104" t="s">
        <v>216</v>
      </c>
      <c r="R65" s="104" t="s">
        <v>216</v>
      </c>
      <c r="S65" s="104" t="s">
        <v>216</v>
      </c>
      <c r="T65" s="104" t="s">
        <v>216</v>
      </c>
      <c r="U65" s="104" t="s">
        <v>216</v>
      </c>
      <c r="V65" s="104" t="s">
        <v>216</v>
      </c>
      <c r="W65" s="104" t="s">
        <v>216</v>
      </c>
      <c r="X65" s="104" t="s">
        <v>216</v>
      </c>
      <c r="Y65" s="104" t="s">
        <v>216</v>
      </c>
      <c r="Z65" s="104" t="s">
        <v>216</v>
      </c>
      <c r="AA65" s="104" t="s">
        <v>216</v>
      </c>
      <c r="AB65" s="104" t="s">
        <v>216</v>
      </c>
      <c r="AC65" s="104" t="s">
        <v>216</v>
      </c>
      <c r="AD65" s="104" t="s">
        <v>216</v>
      </c>
      <c r="AE65" s="104" t="s">
        <v>216</v>
      </c>
      <c r="AF65" s="104" t="s">
        <v>216</v>
      </c>
      <c r="AG65" s="104" t="s">
        <v>216</v>
      </c>
      <c r="AH65" s="104" t="s">
        <v>216</v>
      </c>
      <c r="AI65" s="104" t="s">
        <v>216</v>
      </c>
      <c r="AJ65" s="104" t="s">
        <v>216</v>
      </c>
      <c r="AK65" s="104" t="s">
        <v>216</v>
      </c>
      <c r="AL65" s="104" t="s">
        <v>216</v>
      </c>
      <c r="AM65" s="104" t="s">
        <v>216</v>
      </c>
      <c r="AN65" s="104" t="s">
        <v>216</v>
      </c>
      <c r="AO65" s="104" t="s">
        <v>216</v>
      </c>
      <c r="AP65" s="4">
        <v>64</v>
      </c>
    </row>
    <row r="66" spans="1:42" ht="13.05" customHeight="1">
      <c r="A66" s="4">
        <v>65</v>
      </c>
      <c r="B66" s="104" t="s">
        <v>216</v>
      </c>
      <c r="C66" s="104" t="s">
        <v>216</v>
      </c>
      <c r="D66" s="104" t="s">
        <v>216</v>
      </c>
      <c r="E66" s="104" t="s">
        <v>216</v>
      </c>
      <c r="F66" s="104" t="s">
        <v>216</v>
      </c>
      <c r="G66" s="104" t="s">
        <v>216</v>
      </c>
      <c r="H66" s="104" t="s">
        <v>216</v>
      </c>
      <c r="I66" s="104" t="s">
        <v>216</v>
      </c>
      <c r="J66" s="104" t="s">
        <v>216</v>
      </c>
      <c r="K66" s="104" t="s">
        <v>216</v>
      </c>
      <c r="L66" s="104" t="s">
        <v>216</v>
      </c>
      <c r="M66" s="104" t="s">
        <v>216</v>
      </c>
      <c r="N66" s="104" t="s">
        <v>216</v>
      </c>
      <c r="O66" s="104" t="s">
        <v>216</v>
      </c>
      <c r="P66" s="104" t="s">
        <v>216</v>
      </c>
      <c r="Q66" s="104" t="s">
        <v>216</v>
      </c>
      <c r="R66" s="104" t="s">
        <v>216</v>
      </c>
      <c r="S66" s="104" t="s">
        <v>216</v>
      </c>
      <c r="T66" s="104" t="s">
        <v>216</v>
      </c>
      <c r="U66" s="104" t="s">
        <v>216</v>
      </c>
      <c r="V66" s="104" t="s">
        <v>216</v>
      </c>
      <c r="W66" s="104" t="s">
        <v>216</v>
      </c>
      <c r="X66" s="104" t="s">
        <v>216</v>
      </c>
      <c r="Y66" s="104" t="s">
        <v>216</v>
      </c>
      <c r="Z66" s="104" t="s">
        <v>216</v>
      </c>
      <c r="AA66" s="104" t="s">
        <v>216</v>
      </c>
      <c r="AB66" s="104" t="s">
        <v>216</v>
      </c>
      <c r="AC66" s="104" t="s">
        <v>216</v>
      </c>
      <c r="AD66" s="104" t="s">
        <v>216</v>
      </c>
      <c r="AE66" s="104" t="s">
        <v>216</v>
      </c>
      <c r="AF66" s="104" t="s">
        <v>216</v>
      </c>
      <c r="AG66" s="104" t="s">
        <v>216</v>
      </c>
      <c r="AH66" s="104" t="s">
        <v>216</v>
      </c>
      <c r="AI66" s="104" t="s">
        <v>216</v>
      </c>
      <c r="AJ66" s="104" t="s">
        <v>216</v>
      </c>
      <c r="AK66" s="104" t="s">
        <v>216</v>
      </c>
      <c r="AL66" s="104" t="s">
        <v>216</v>
      </c>
      <c r="AM66" s="104" t="s">
        <v>216</v>
      </c>
      <c r="AN66" s="104" t="s">
        <v>216</v>
      </c>
      <c r="AO66" s="104" t="s">
        <v>216</v>
      </c>
      <c r="AP66" s="4">
        <v>65</v>
      </c>
    </row>
    <row r="67" spans="1:42" ht="13.05" customHeight="1">
      <c r="A67" s="4">
        <v>66</v>
      </c>
      <c r="B67" s="90" t="s">
        <v>216</v>
      </c>
      <c r="C67" s="86" t="s">
        <v>216</v>
      </c>
      <c r="D67" s="86" t="s">
        <v>216</v>
      </c>
      <c r="E67" s="86" t="s">
        <v>216</v>
      </c>
      <c r="F67" s="86" t="s">
        <v>216</v>
      </c>
      <c r="G67" s="86" t="s">
        <v>216</v>
      </c>
      <c r="H67" s="86" t="s">
        <v>216</v>
      </c>
      <c r="I67" s="86" t="s">
        <v>216</v>
      </c>
      <c r="J67" s="86" t="s">
        <v>216</v>
      </c>
      <c r="K67" s="86" t="s">
        <v>216</v>
      </c>
      <c r="L67" s="86" t="s">
        <v>216</v>
      </c>
      <c r="M67" s="86" t="s">
        <v>216</v>
      </c>
      <c r="N67" s="86" t="s">
        <v>216</v>
      </c>
      <c r="O67" s="86" t="s">
        <v>216</v>
      </c>
      <c r="P67" s="86" t="s">
        <v>216</v>
      </c>
      <c r="Q67" s="86" t="s">
        <v>216</v>
      </c>
      <c r="R67" s="86" t="s">
        <v>216</v>
      </c>
      <c r="S67" s="86" t="s">
        <v>216</v>
      </c>
      <c r="T67" s="86" t="s">
        <v>216</v>
      </c>
      <c r="U67" s="86" t="s">
        <v>216</v>
      </c>
      <c r="V67" s="86" t="s">
        <v>216</v>
      </c>
      <c r="W67" s="86" t="s">
        <v>216</v>
      </c>
      <c r="X67" s="86" t="s">
        <v>216</v>
      </c>
      <c r="Y67" s="86" t="s">
        <v>216</v>
      </c>
      <c r="Z67" s="86" t="s">
        <v>216</v>
      </c>
      <c r="AA67" s="86" t="s">
        <v>216</v>
      </c>
      <c r="AB67" s="86" t="s">
        <v>216</v>
      </c>
      <c r="AC67" s="86" t="s">
        <v>216</v>
      </c>
      <c r="AD67" s="86" t="s">
        <v>216</v>
      </c>
      <c r="AE67" s="86" t="s">
        <v>216</v>
      </c>
      <c r="AF67" s="86" t="s">
        <v>216</v>
      </c>
      <c r="AG67" s="24" t="s">
        <v>216</v>
      </c>
      <c r="AH67" s="24" t="s">
        <v>216</v>
      </c>
      <c r="AI67" s="24" t="s">
        <v>216</v>
      </c>
      <c r="AJ67" s="24" t="s">
        <v>216</v>
      </c>
      <c r="AK67" s="24" t="s">
        <v>216</v>
      </c>
      <c r="AL67" s="24" t="s">
        <v>216</v>
      </c>
      <c r="AM67" s="24" t="s">
        <v>216</v>
      </c>
      <c r="AN67" s="221"/>
      <c r="AO67" s="86" t="s">
        <v>216</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34">
    <mergeCell ref="D33:AM33"/>
    <mergeCell ref="D34:AM34"/>
    <mergeCell ref="D35:AM35"/>
    <mergeCell ref="D36:AM36"/>
    <mergeCell ref="BB10:CF10"/>
    <mergeCell ref="BB11:CF11"/>
    <mergeCell ref="D21:U21"/>
    <mergeCell ref="D18:AM18"/>
    <mergeCell ref="AR7:AS7"/>
    <mergeCell ref="AT7:BA7"/>
    <mergeCell ref="BB7:CF7"/>
    <mergeCell ref="BB8:CF8"/>
    <mergeCell ref="BB9:CF9"/>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I52:AN53"/>
    <mergeCell ref="I54:AN55"/>
    <mergeCell ref="F52:H53"/>
    <mergeCell ref="F54:H55"/>
    <mergeCell ref="C52:E55"/>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F68"/>
  <sheetViews>
    <sheetView showGridLines="0" view="pageBreakPreview" zoomScale="75" zoomScaleNormal="100" zoomScaleSheetLayoutView="75" workbookViewId="0"/>
  </sheetViews>
  <sheetFormatPr defaultColWidth="2.09765625" defaultRowHeight="13.05" customHeight="1"/>
  <cols>
    <col min="1" max="1" width="2.5" style="4" customWidth="1"/>
    <col min="2" max="41" width="2.5" style="5" customWidth="1"/>
    <col min="42" max="42" width="2.3984375" style="5" bestFit="1" customWidth="1"/>
    <col min="43" max="16384" width="2.0976562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05" customHeight="1">
      <c r="A2" s="4">
        <v>1</v>
      </c>
      <c r="AD2" s="590"/>
      <c r="AE2" s="590"/>
      <c r="AF2" s="590"/>
      <c r="AG2" s="590"/>
      <c r="AH2" s="590"/>
      <c r="AI2" s="590"/>
      <c r="AJ2" s="590"/>
      <c r="AK2" s="590"/>
      <c r="AL2" s="590"/>
      <c r="AM2" s="590"/>
      <c r="AN2" s="590"/>
      <c r="AO2" s="51"/>
      <c r="AP2" s="4">
        <v>1</v>
      </c>
    </row>
    <row r="3" spans="1:84" ht="12.75" customHeight="1">
      <c r="A3" s="4">
        <v>2</v>
      </c>
      <c r="C3" s="5" t="s">
        <v>135</v>
      </c>
      <c r="D3" s="21"/>
      <c r="E3" s="23"/>
      <c r="F3" s="23"/>
      <c r="G3" s="23"/>
      <c r="H3" s="23"/>
      <c r="I3" s="23"/>
      <c r="J3" s="23"/>
      <c r="K3" s="23"/>
      <c r="L3" s="23"/>
      <c r="M3" s="23"/>
      <c r="N3" s="23"/>
      <c r="O3" s="23"/>
      <c r="P3" s="23"/>
      <c r="Q3" s="23"/>
      <c r="R3" s="22"/>
      <c r="S3" s="22"/>
      <c r="T3" s="22"/>
      <c r="U3" s="6"/>
      <c r="AO3" s="51"/>
      <c r="AP3" s="4">
        <v>2</v>
      </c>
    </row>
    <row r="4" spans="1:84" ht="13.05" customHeight="1">
      <c r="A4" s="4">
        <v>3</v>
      </c>
      <c r="D4" s="21"/>
      <c r="E4" s="23"/>
      <c r="F4" s="23"/>
      <c r="G4" s="23"/>
      <c r="H4" s="23"/>
      <c r="I4" s="23"/>
      <c r="J4" s="23"/>
      <c r="K4" s="23"/>
      <c r="L4" s="23"/>
      <c r="M4" s="23"/>
      <c r="N4" s="23"/>
      <c r="O4" s="23"/>
      <c r="P4" s="23"/>
      <c r="Q4" s="23"/>
      <c r="R4" s="21"/>
      <c r="S4" s="21"/>
      <c r="T4" s="21"/>
      <c r="U4" s="6"/>
      <c r="AD4" s="590" t="s">
        <v>108</v>
      </c>
      <c r="AE4" s="590"/>
      <c r="AF4" s="590"/>
      <c r="AG4" s="590"/>
      <c r="AH4" s="590"/>
      <c r="AI4" s="590"/>
      <c r="AJ4" s="590"/>
      <c r="AK4" s="590"/>
      <c r="AL4" s="590"/>
      <c r="AM4" s="590"/>
      <c r="AN4" s="590"/>
      <c r="AO4" s="51"/>
      <c r="AP4" s="4">
        <v>3</v>
      </c>
    </row>
    <row r="5" spans="1:84" ht="13.05" customHeight="1">
      <c r="A5" s="4">
        <v>4</v>
      </c>
      <c r="C5" s="5" t="s">
        <v>463</v>
      </c>
      <c r="D5" s="21"/>
      <c r="E5" s="23"/>
      <c r="F5" s="23"/>
      <c r="G5" s="23"/>
      <c r="H5" s="23"/>
      <c r="I5" s="23"/>
      <c r="J5" s="23"/>
      <c r="K5" s="23"/>
      <c r="L5" s="23"/>
      <c r="M5" s="23"/>
      <c r="N5" s="23"/>
      <c r="O5" s="23"/>
      <c r="P5" s="23"/>
      <c r="Q5" s="23"/>
      <c r="R5" s="25"/>
      <c r="S5" s="25"/>
      <c r="T5" s="25"/>
      <c r="U5" s="6"/>
      <c r="V5" s="84" t="s">
        <v>216</v>
      </c>
      <c r="W5" s="84" t="s">
        <v>216</v>
      </c>
      <c r="AO5" s="51"/>
      <c r="AP5" s="4">
        <v>4</v>
      </c>
    </row>
    <row r="6" spans="1:84" ht="13.05" customHeight="1">
      <c r="A6" s="4">
        <v>5</v>
      </c>
      <c r="C6" s="5" t="s">
        <v>464</v>
      </c>
      <c r="D6" s="21"/>
      <c r="E6" s="23"/>
      <c r="F6" s="23"/>
      <c r="G6" s="23"/>
      <c r="H6" s="23"/>
      <c r="I6" s="23"/>
      <c r="J6" s="23"/>
      <c r="K6" s="23"/>
      <c r="L6" s="23"/>
      <c r="M6" s="23"/>
      <c r="N6" s="23"/>
      <c r="O6" s="23"/>
      <c r="P6" s="23"/>
      <c r="Q6" s="23"/>
      <c r="R6" s="25"/>
      <c r="S6" s="25"/>
      <c r="T6" s="25"/>
      <c r="U6" s="6"/>
      <c r="V6" s="84" t="s">
        <v>216</v>
      </c>
      <c r="W6" s="84" t="s">
        <v>216</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05" customHeight="1">
      <c r="A7" s="4">
        <v>6</v>
      </c>
      <c r="C7" s="5" t="s">
        <v>465</v>
      </c>
      <c r="D7" s="21"/>
      <c r="E7" s="23"/>
      <c r="F7" s="23"/>
      <c r="G7" s="23"/>
      <c r="H7" s="23"/>
      <c r="I7" s="23"/>
      <c r="J7" s="23"/>
      <c r="K7" s="23"/>
      <c r="L7" s="23"/>
      <c r="M7" s="23"/>
      <c r="N7" s="23"/>
      <c r="O7" s="23"/>
      <c r="P7" s="23"/>
      <c r="Q7" s="23"/>
      <c r="R7" s="21"/>
      <c r="S7" s="21"/>
      <c r="T7" s="21"/>
      <c r="U7" s="6"/>
      <c r="V7" s="84" t="s">
        <v>216</v>
      </c>
      <c r="W7" s="84" t="s">
        <v>216</v>
      </c>
      <c r="AP7" s="4">
        <v>6</v>
      </c>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row>
    <row r="8" spans="1:84" ht="13.05" customHeight="1">
      <c r="A8" s="4">
        <v>7</v>
      </c>
      <c r="D8" s="21"/>
      <c r="E8" s="23"/>
      <c r="F8" s="23"/>
      <c r="G8" s="23"/>
      <c r="H8" s="23"/>
      <c r="I8" s="23"/>
      <c r="J8" s="23"/>
      <c r="K8" s="23"/>
      <c r="L8" s="23"/>
      <c r="M8" s="23"/>
      <c r="N8" s="23"/>
      <c r="O8" s="23"/>
      <c r="P8" s="23"/>
      <c r="Q8" s="23"/>
      <c r="R8" s="21"/>
      <c r="S8" s="21"/>
      <c r="T8" s="21"/>
      <c r="U8" s="6"/>
      <c r="V8" s="84" t="s">
        <v>216</v>
      </c>
      <c r="W8" s="84" t="s">
        <v>216</v>
      </c>
      <c r="AJ8" s="75" t="s">
        <v>216</v>
      </c>
      <c r="AK8" s="75" t="s">
        <v>216</v>
      </c>
      <c r="AO8" s="51"/>
      <c r="AP8" s="4">
        <v>7</v>
      </c>
      <c r="AR8" s="22"/>
      <c r="AS8" s="22"/>
      <c r="AT8" s="22"/>
      <c r="AU8" s="22"/>
      <c r="AV8" s="22"/>
      <c r="AW8" s="22"/>
      <c r="AX8" s="22"/>
      <c r="AY8" s="22"/>
      <c r="AZ8" s="22"/>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row>
    <row r="9" spans="1:84" ht="13.05" customHeight="1">
      <c r="A9" s="4">
        <v>8</v>
      </c>
      <c r="C9" s="5" t="s">
        <v>212</v>
      </c>
      <c r="L9" s="23"/>
      <c r="M9" s="23"/>
      <c r="N9" s="23"/>
      <c r="O9" s="23"/>
      <c r="P9" s="23"/>
      <c r="Q9" s="23"/>
      <c r="R9" s="21"/>
      <c r="S9" s="21"/>
      <c r="T9" s="21"/>
      <c r="V9" s="84" t="s">
        <v>216</v>
      </c>
      <c r="W9" s="84" t="s">
        <v>216</v>
      </c>
      <c r="AJ9" s="75" t="s">
        <v>1</v>
      </c>
      <c r="AK9" s="75" t="s">
        <v>216</v>
      </c>
      <c r="AP9" s="4">
        <v>8</v>
      </c>
      <c r="AR9" s="22"/>
      <c r="AS9" s="22"/>
      <c r="AT9" s="22"/>
      <c r="AU9" s="22"/>
      <c r="AV9" s="22"/>
      <c r="AW9" s="22"/>
      <c r="AX9" s="22"/>
      <c r="AY9" s="22"/>
      <c r="AZ9" s="22"/>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row>
    <row r="10" spans="1:84" ht="13.05" customHeight="1">
      <c r="A10" s="4">
        <v>9</v>
      </c>
      <c r="D10" s="23"/>
      <c r="E10" s="23"/>
      <c r="F10" s="23"/>
      <c r="G10" s="23"/>
      <c r="H10" s="23"/>
      <c r="I10" s="23"/>
      <c r="J10" s="23"/>
      <c r="K10" s="23"/>
      <c r="L10" s="23"/>
      <c r="M10" s="23"/>
      <c r="N10" s="23"/>
      <c r="O10" s="23"/>
      <c r="P10" s="23"/>
      <c r="Q10" s="23"/>
      <c r="R10" s="21"/>
      <c r="S10" s="21"/>
      <c r="T10" s="21"/>
      <c r="U10" s="6"/>
      <c r="V10" s="84" t="s">
        <v>216</v>
      </c>
      <c r="W10" s="84" t="s">
        <v>216</v>
      </c>
      <c r="AJ10" s="51" t="s">
        <v>0</v>
      </c>
      <c r="AP10" s="4">
        <v>9</v>
      </c>
      <c r="AR10" s="22"/>
      <c r="AT10" s="22"/>
      <c r="AU10" s="22"/>
      <c r="AV10" s="22"/>
      <c r="AW10" s="22"/>
      <c r="AX10" s="22"/>
      <c r="AY10" s="22"/>
      <c r="AZ10" s="22"/>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row>
    <row r="11" spans="1:84" ht="13.05" customHeight="1">
      <c r="A11" s="4">
        <v>10</v>
      </c>
      <c r="D11" s="21"/>
      <c r="E11" s="21"/>
      <c r="F11" s="21"/>
      <c r="G11" s="21"/>
      <c r="H11" s="21"/>
      <c r="I11" s="21"/>
      <c r="J11" s="21"/>
      <c r="K11" s="21"/>
      <c r="L11" s="21"/>
      <c r="M11" s="21"/>
      <c r="N11" s="21"/>
      <c r="O11" s="21"/>
      <c r="P11" s="21"/>
      <c r="Q11" s="21"/>
      <c r="R11" s="21"/>
      <c r="S11" s="21"/>
      <c r="T11" s="21"/>
      <c r="U11" s="6"/>
      <c r="V11" s="84" t="s">
        <v>216</v>
      </c>
      <c r="W11" s="84" t="s">
        <v>216</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05" customHeight="1">
      <c r="A12" s="4">
        <v>11</v>
      </c>
      <c r="D12" s="21"/>
      <c r="E12" s="21"/>
      <c r="F12" s="21"/>
      <c r="G12" s="21"/>
      <c r="H12" s="21"/>
      <c r="I12" s="21"/>
      <c r="J12" s="21"/>
      <c r="K12" s="21"/>
      <c r="L12" s="21"/>
      <c r="M12" s="21"/>
      <c r="N12" s="21"/>
      <c r="O12" s="21"/>
      <c r="P12" s="21"/>
      <c r="Q12" s="21"/>
      <c r="R12" s="21"/>
      <c r="S12" s="21"/>
      <c r="T12" s="21"/>
      <c r="U12" s="6"/>
      <c r="V12" s="84" t="s">
        <v>216</v>
      </c>
      <c r="W12" s="84" t="s">
        <v>216</v>
      </c>
      <c r="AP12" s="4">
        <v>11</v>
      </c>
      <c r="AR12" s="22"/>
      <c r="AT12" s="22"/>
      <c r="AU12" s="22"/>
      <c r="AV12" s="22"/>
      <c r="AW12" s="22"/>
      <c r="AX12" s="22"/>
      <c r="AY12" s="22"/>
      <c r="AZ12" s="22"/>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row>
    <row r="13" spans="1:84" ht="13.05" customHeight="1">
      <c r="A13" s="4">
        <v>12</v>
      </c>
      <c r="K13" s="591" t="s">
        <v>593</v>
      </c>
      <c r="L13" s="591"/>
      <c r="M13" s="591"/>
      <c r="N13" s="591"/>
      <c r="O13" s="591"/>
      <c r="P13" s="591"/>
      <c r="Q13" s="591"/>
      <c r="R13" s="591"/>
      <c r="S13" s="591"/>
      <c r="T13" s="591"/>
      <c r="U13" s="591"/>
      <c r="V13" s="591"/>
      <c r="W13" s="591"/>
      <c r="X13" s="591"/>
      <c r="Y13" s="591"/>
      <c r="Z13" s="591"/>
      <c r="AA13" s="591"/>
      <c r="AB13" s="591"/>
      <c r="AC13" s="591"/>
      <c r="AD13" s="591"/>
      <c r="AE13" s="591"/>
      <c r="AF13" s="591"/>
      <c r="AH13" s="87" t="s">
        <v>216</v>
      </c>
      <c r="AI13" s="87" t="s">
        <v>216</v>
      </c>
      <c r="AP13" s="4">
        <v>12</v>
      </c>
      <c r="AR13" s="22"/>
      <c r="AS13" s="22"/>
      <c r="AT13" s="22"/>
      <c r="AU13" s="22"/>
      <c r="AV13" s="22"/>
      <c r="AW13" s="22"/>
      <c r="AX13" s="22"/>
      <c r="AY13" s="22"/>
      <c r="AZ13" s="22"/>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c r="CE13" s="411"/>
      <c r="CF13" s="411"/>
    </row>
    <row r="14" spans="1:84" ht="13.05" customHeight="1">
      <c r="A14" s="4">
        <v>13</v>
      </c>
      <c r="E14" s="86" t="s">
        <v>216</v>
      </c>
      <c r="F14" s="75" t="s">
        <v>216</v>
      </c>
      <c r="G14" s="86" t="s">
        <v>216</v>
      </c>
      <c r="H14" s="86" t="s">
        <v>216</v>
      </c>
      <c r="I14" s="84" t="s">
        <v>216</v>
      </c>
      <c r="J14" s="84" t="s">
        <v>216</v>
      </c>
      <c r="K14" s="591"/>
      <c r="L14" s="591"/>
      <c r="M14" s="591"/>
      <c r="N14" s="591"/>
      <c r="O14" s="591"/>
      <c r="P14" s="591"/>
      <c r="Q14" s="591"/>
      <c r="R14" s="591"/>
      <c r="S14" s="591"/>
      <c r="T14" s="591"/>
      <c r="U14" s="591"/>
      <c r="V14" s="591"/>
      <c r="W14" s="591"/>
      <c r="X14" s="591"/>
      <c r="Y14" s="591"/>
      <c r="Z14" s="591"/>
      <c r="AA14" s="591"/>
      <c r="AB14" s="591"/>
      <c r="AC14" s="591"/>
      <c r="AD14" s="591"/>
      <c r="AE14" s="591"/>
      <c r="AF14" s="591"/>
      <c r="AG14" s="87" t="s">
        <v>216</v>
      </c>
      <c r="AH14" s="87" t="s">
        <v>216</v>
      </c>
      <c r="AI14" s="87" t="s">
        <v>216</v>
      </c>
      <c r="AJ14" s="87" t="s">
        <v>216</v>
      </c>
      <c r="AK14" s="87" t="s">
        <v>216</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05" customHeight="1">
      <c r="A15" s="4">
        <v>14</v>
      </c>
      <c r="E15" s="86" t="s">
        <v>216</v>
      </c>
      <c r="F15" s="75" t="s">
        <v>216</v>
      </c>
      <c r="G15" s="86" t="s">
        <v>216</v>
      </c>
      <c r="H15" s="86" t="s">
        <v>216</v>
      </c>
      <c r="I15" s="84" t="s">
        <v>216</v>
      </c>
      <c r="J15" s="84" t="s">
        <v>216</v>
      </c>
      <c r="K15" s="86" t="s">
        <v>216</v>
      </c>
      <c r="L15" s="86" t="s">
        <v>216</v>
      </c>
      <c r="M15" s="86" t="s">
        <v>216</v>
      </c>
      <c r="N15" s="86" t="s">
        <v>216</v>
      </c>
      <c r="O15" s="86" t="s">
        <v>216</v>
      </c>
      <c r="P15" s="86" t="s">
        <v>216</v>
      </c>
      <c r="Q15" s="86" t="s">
        <v>216</v>
      </c>
      <c r="R15" s="86" t="s">
        <v>216</v>
      </c>
      <c r="S15" s="86" t="s">
        <v>216</v>
      </c>
      <c r="T15" s="86" t="s">
        <v>216</v>
      </c>
      <c r="U15" s="86" t="s">
        <v>216</v>
      </c>
      <c r="V15" s="86" t="s">
        <v>216</v>
      </c>
      <c r="W15" s="86" t="s">
        <v>216</v>
      </c>
      <c r="X15" s="86" t="s">
        <v>216</v>
      </c>
      <c r="Y15" s="86" t="s">
        <v>216</v>
      </c>
      <c r="Z15" s="86" t="s">
        <v>216</v>
      </c>
      <c r="AA15" s="86" t="s">
        <v>216</v>
      </c>
      <c r="AB15" s="86" t="s">
        <v>216</v>
      </c>
      <c r="AC15" s="86" t="s">
        <v>216</v>
      </c>
      <c r="AD15" s="86" t="s">
        <v>216</v>
      </c>
      <c r="AE15" s="86" t="s">
        <v>216</v>
      </c>
      <c r="AF15" s="86" t="s">
        <v>216</v>
      </c>
      <c r="AG15" s="87" t="s">
        <v>216</v>
      </c>
      <c r="AH15" s="87" t="s">
        <v>216</v>
      </c>
      <c r="AI15" s="87" t="s">
        <v>216</v>
      </c>
      <c r="AJ15" s="87" t="s">
        <v>216</v>
      </c>
      <c r="AK15" s="87" t="s">
        <v>216</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05" customHeight="1">
      <c r="A16" s="4">
        <v>15</v>
      </c>
      <c r="E16" s="86" t="s">
        <v>216</v>
      </c>
      <c r="F16" s="75" t="s">
        <v>216</v>
      </c>
      <c r="G16" s="86" t="s">
        <v>216</v>
      </c>
      <c r="H16" s="86" t="s">
        <v>216</v>
      </c>
      <c r="I16" s="84" t="s">
        <v>216</v>
      </c>
      <c r="J16" s="84" t="s">
        <v>216</v>
      </c>
      <c r="K16" s="86" t="s">
        <v>216</v>
      </c>
      <c r="L16" s="86" t="s">
        <v>216</v>
      </c>
      <c r="M16" s="86" t="s">
        <v>216</v>
      </c>
      <c r="N16" s="86" t="s">
        <v>216</v>
      </c>
      <c r="O16" s="86" t="s">
        <v>216</v>
      </c>
      <c r="P16" s="86" t="s">
        <v>216</v>
      </c>
      <c r="Q16" s="86" t="s">
        <v>216</v>
      </c>
      <c r="R16" s="86" t="s">
        <v>216</v>
      </c>
      <c r="S16" s="86" t="s">
        <v>216</v>
      </c>
      <c r="T16" s="86" t="s">
        <v>216</v>
      </c>
      <c r="U16" s="86" t="s">
        <v>216</v>
      </c>
      <c r="V16" s="86" t="s">
        <v>216</v>
      </c>
      <c r="W16" s="86" t="s">
        <v>216</v>
      </c>
      <c r="X16" s="86" t="s">
        <v>216</v>
      </c>
      <c r="Y16" s="86" t="s">
        <v>216</v>
      </c>
      <c r="Z16" s="86" t="s">
        <v>216</v>
      </c>
      <c r="AA16" s="86" t="s">
        <v>216</v>
      </c>
      <c r="AB16" s="86" t="s">
        <v>216</v>
      </c>
      <c r="AC16" s="86" t="s">
        <v>216</v>
      </c>
      <c r="AD16" s="86" t="s">
        <v>216</v>
      </c>
      <c r="AE16" s="86" t="s">
        <v>216</v>
      </c>
      <c r="AF16" s="86" t="s">
        <v>216</v>
      </c>
      <c r="AG16" s="87" t="s">
        <v>216</v>
      </c>
      <c r="AH16" s="87" t="s">
        <v>216</v>
      </c>
      <c r="AI16" s="87" t="s">
        <v>216</v>
      </c>
      <c r="AJ16" s="87" t="s">
        <v>216</v>
      </c>
      <c r="AK16" s="87" t="s">
        <v>216</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05" customHeight="1">
      <c r="A17" s="4">
        <v>16</v>
      </c>
      <c r="B17" s="24" t="s">
        <v>216</v>
      </c>
      <c r="C17" s="24" t="s">
        <v>216</v>
      </c>
      <c r="D17" s="24" t="s">
        <v>216</v>
      </c>
      <c r="E17" s="24" t="s">
        <v>216</v>
      </c>
      <c r="F17" s="24" t="s">
        <v>216</v>
      </c>
      <c r="G17" s="24" t="s">
        <v>216</v>
      </c>
      <c r="H17" s="24" t="s">
        <v>216</v>
      </c>
      <c r="I17" s="24" t="s">
        <v>216</v>
      </c>
      <c r="J17" s="24" t="s">
        <v>216</v>
      </c>
      <c r="K17" s="24" t="s">
        <v>216</v>
      </c>
      <c r="L17" s="24" t="s">
        <v>216</v>
      </c>
      <c r="M17" s="24" t="s">
        <v>216</v>
      </c>
      <c r="N17" s="24" t="s">
        <v>216</v>
      </c>
      <c r="O17" s="24" t="s">
        <v>216</v>
      </c>
      <c r="P17" s="24" t="s">
        <v>216</v>
      </c>
      <c r="Q17" s="24" t="s">
        <v>216</v>
      </c>
      <c r="R17" s="24" t="s">
        <v>216</v>
      </c>
      <c r="S17" s="24" t="s">
        <v>216</v>
      </c>
      <c r="T17" s="24" t="s">
        <v>216</v>
      </c>
      <c r="U17" s="24" t="s">
        <v>216</v>
      </c>
      <c r="V17" s="24" t="s">
        <v>216</v>
      </c>
      <c r="W17" s="24" t="s">
        <v>216</v>
      </c>
      <c r="X17" s="24" t="s">
        <v>216</v>
      </c>
      <c r="Y17" s="24" t="s">
        <v>216</v>
      </c>
      <c r="Z17" s="24" t="s">
        <v>216</v>
      </c>
      <c r="AA17" s="24" t="s">
        <v>216</v>
      </c>
      <c r="AB17" s="24" t="s">
        <v>216</v>
      </c>
      <c r="AC17" s="24" t="s">
        <v>216</v>
      </c>
      <c r="AD17" s="24" t="s">
        <v>216</v>
      </c>
      <c r="AE17" s="24" t="s">
        <v>216</v>
      </c>
      <c r="AF17" s="24" t="s">
        <v>216</v>
      </c>
      <c r="AG17" s="24" t="s">
        <v>216</v>
      </c>
      <c r="AH17" s="24" t="s">
        <v>216</v>
      </c>
      <c r="AI17" s="24" t="s">
        <v>216</v>
      </c>
      <c r="AJ17" s="24" t="s">
        <v>216</v>
      </c>
      <c r="AK17" s="24" t="s">
        <v>216</v>
      </c>
      <c r="AL17" s="24" t="s">
        <v>216</v>
      </c>
      <c r="AM17" s="24" t="s">
        <v>216</v>
      </c>
      <c r="AN17" s="24" t="s">
        <v>216</v>
      </c>
      <c r="AO17" s="75" t="s">
        <v>216</v>
      </c>
      <c r="AP17" s="4">
        <v>16</v>
      </c>
      <c r="AR17" s="22"/>
      <c r="AS17" s="88"/>
      <c r="AT17" s="22"/>
      <c r="AU17" s="22"/>
      <c r="AV17" s="22"/>
      <c r="AW17" s="22"/>
      <c r="AX17" s="22"/>
      <c r="AY17" s="22"/>
      <c r="AZ17" s="22"/>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row>
    <row r="18" spans="1:84" ht="16.2" customHeight="1">
      <c r="A18" s="4">
        <v>17</v>
      </c>
      <c r="B18" s="95" t="s">
        <v>216</v>
      </c>
      <c r="C18" s="597" t="s">
        <v>305</v>
      </c>
      <c r="D18" s="598"/>
      <c r="E18" s="599"/>
      <c r="F18" s="606" t="s">
        <v>235</v>
      </c>
      <c r="G18" s="607"/>
      <c r="H18" s="608"/>
      <c r="I18" s="611" t="s">
        <v>95</v>
      </c>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N18" s="613"/>
      <c r="AO18" s="96" t="s">
        <v>216</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6.2" customHeight="1">
      <c r="A19" s="4">
        <v>18</v>
      </c>
      <c r="B19" s="95" t="s">
        <v>216</v>
      </c>
      <c r="C19" s="600"/>
      <c r="D19" s="601"/>
      <c r="E19" s="602"/>
      <c r="F19" s="609"/>
      <c r="G19" s="609"/>
      <c r="H19" s="610"/>
      <c r="I19" s="614"/>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6"/>
      <c r="AO19" s="96" t="s">
        <v>216</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6.2" customHeight="1">
      <c r="A20" s="4">
        <v>19</v>
      </c>
      <c r="B20" s="95" t="s">
        <v>216</v>
      </c>
      <c r="C20" s="600"/>
      <c r="D20" s="601"/>
      <c r="E20" s="602"/>
      <c r="F20" s="606" t="s">
        <v>84</v>
      </c>
      <c r="G20" s="607"/>
      <c r="H20" s="608"/>
      <c r="I20" s="611" t="s">
        <v>95</v>
      </c>
      <c r="J20" s="612"/>
      <c r="K20" s="612"/>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N20" s="613"/>
      <c r="AO20" s="96" t="s">
        <v>216</v>
      </c>
      <c r="AP20" s="4">
        <v>19</v>
      </c>
      <c r="AR20" s="22"/>
      <c r="AT20" s="22"/>
      <c r="AU20" s="22"/>
      <c r="AV20" s="22"/>
      <c r="AW20" s="22"/>
      <c r="AX20" s="22"/>
      <c r="AY20" s="22"/>
      <c r="AZ20" s="22"/>
      <c r="BB20" s="67"/>
    </row>
    <row r="21" spans="1:84" ht="16.2" customHeight="1">
      <c r="A21" s="4">
        <v>20</v>
      </c>
      <c r="B21" s="95" t="s">
        <v>216</v>
      </c>
      <c r="C21" s="603"/>
      <c r="D21" s="604"/>
      <c r="E21" s="605"/>
      <c r="F21" s="609"/>
      <c r="G21" s="609"/>
      <c r="H21" s="610"/>
      <c r="I21" s="614"/>
      <c r="J21" s="615"/>
      <c r="K21" s="615"/>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c r="AJ21" s="615"/>
      <c r="AK21" s="615"/>
      <c r="AL21" s="615"/>
      <c r="AM21" s="615"/>
      <c r="AN21" s="616"/>
      <c r="AO21" s="96" t="s">
        <v>216</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6.2" customHeight="1">
      <c r="A22" s="4">
        <v>21</v>
      </c>
      <c r="B22" s="97" t="s">
        <v>216</v>
      </c>
      <c r="C22" s="592" t="s">
        <v>218</v>
      </c>
      <c r="D22" s="598"/>
      <c r="E22" s="599"/>
      <c r="F22" s="606" t="s">
        <v>235</v>
      </c>
      <c r="G22" s="607"/>
      <c r="H22" s="608"/>
      <c r="I22" s="611" t="s">
        <v>95</v>
      </c>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3"/>
      <c r="AO22" s="96" t="s">
        <v>216</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6.2" customHeight="1">
      <c r="A23" s="4">
        <v>22</v>
      </c>
      <c r="B23" s="95" t="s">
        <v>216</v>
      </c>
      <c r="C23" s="600"/>
      <c r="D23" s="601"/>
      <c r="E23" s="602"/>
      <c r="F23" s="609"/>
      <c r="G23" s="609"/>
      <c r="H23" s="610"/>
      <c r="I23" s="614"/>
      <c r="J23" s="615"/>
      <c r="K23" s="615"/>
      <c r="L23" s="615"/>
      <c r="M23" s="615"/>
      <c r="N23" s="615"/>
      <c r="O23" s="615"/>
      <c r="P23" s="615"/>
      <c r="Q23" s="615"/>
      <c r="R23" s="615"/>
      <c r="S23" s="615"/>
      <c r="T23" s="615"/>
      <c r="U23" s="615"/>
      <c r="V23" s="615"/>
      <c r="W23" s="615"/>
      <c r="X23" s="615"/>
      <c r="Y23" s="615"/>
      <c r="Z23" s="615"/>
      <c r="AA23" s="615"/>
      <c r="AB23" s="615"/>
      <c r="AC23" s="615"/>
      <c r="AD23" s="615"/>
      <c r="AE23" s="615"/>
      <c r="AF23" s="615"/>
      <c r="AG23" s="615"/>
      <c r="AH23" s="615"/>
      <c r="AI23" s="615"/>
      <c r="AJ23" s="615"/>
      <c r="AK23" s="615"/>
      <c r="AL23" s="615"/>
      <c r="AM23" s="615"/>
      <c r="AN23" s="616"/>
      <c r="AO23" s="96" t="s">
        <v>216</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6.2" customHeight="1">
      <c r="A24" s="4">
        <v>23</v>
      </c>
      <c r="B24" s="95" t="s">
        <v>216</v>
      </c>
      <c r="C24" s="600"/>
      <c r="D24" s="601"/>
      <c r="E24" s="602"/>
      <c r="F24" s="606" t="s">
        <v>84</v>
      </c>
      <c r="G24" s="606"/>
      <c r="H24" s="617"/>
      <c r="I24" s="611" t="s">
        <v>95</v>
      </c>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3"/>
      <c r="AO24" s="96" t="s">
        <v>216</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6.2" customHeight="1">
      <c r="A25" s="4">
        <v>24</v>
      </c>
      <c r="B25" s="95" t="s">
        <v>216</v>
      </c>
      <c r="C25" s="603"/>
      <c r="D25" s="604"/>
      <c r="E25" s="605"/>
      <c r="F25" s="618"/>
      <c r="G25" s="618"/>
      <c r="H25" s="619"/>
      <c r="I25" s="614"/>
      <c r="J25" s="615"/>
      <c r="K25" s="615"/>
      <c r="L25" s="615"/>
      <c r="M25" s="615"/>
      <c r="N25" s="615"/>
      <c r="O25" s="615"/>
      <c r="P25" s="615"/>
      <c r="Q25" s="615"/>
      <c r="R25" s="615"/>
      <c r="S25" s="615"/>
      <c r="T25" s="615"/>
      <c r="U25" s="615"/>
      <c r="V25" s="615"/>
      <c r="W25" s="615"/>
      <c r="X25" s="615"/>
      <c r="Y25" s="615"/>
      <c r="Z25" s="615"/>
      <c r="AA25" s="615"/>
      <c r="AB25" s="615"/>
      <c r="AC25" s="615"/>
      <c r="AD25" s="615"/>
      <c r="AE25" s="615"/>
      <c r="AF25" s="615"/>
      <c r="AG25" s="615"/>
      <c r="AH25" s="615"/>
      <c r="AI25" s="615"/>
      <c r="AJ25" s="615"/>
      <c r="AK25" s="615"/>
      <c r="AL25" s="615"/>
      <c r="AM25" s="615"/>
      <c r="AN25" s="616"/>
      <c r="AO25" s="96" t="s">
        <v>216</v>
      </c>
      <c r="AP25" s="4">
        <v>24</v>
      </c>
      <c r="AR25" s="22"/>
      <c r="AS25" s="22"/>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05" customHeight="1">
      <c r="A26" s="4">
        <v>25</v>
      </c>
      <c r="B26" s="95" t="s">
        <v>216</v>
      </c>
      <c r="C26" s="598" t="s">
        <v>306</v>
      </c>
      <c r="D26" s="598"/>
      <c r="E26" s="598"/>
      <c r="F26" s="620" t="s">
        <v>307</v>
      </c>
      <c r="G26" s="621"/>
      <c r="H26" s="621"/>
      <c r="I26" s="621"/>
      <c r="J26" s="621"/>
      <c r="K26" s="622"/>
      <c r="L26" s="454" t="s">
        <v>116</v>
      </c>
      <c r="M26" s="454"/>
      <c r="N26" s="454"/>
      <c r="O26" s="455"/>
      <c r="P26" s="592" t="s">
        <v>308</v>
      </c>
      <c r="Q26" s="593"/>
      <c r="R26" s="593"/>
      <c r="S26" s="593"/>
      <c r="T26" s="593"/>
      <c r="U26" s="593"/>
      <c r="V26" s="594"/>
      <c r="W26" s="592" t="s">
        <v>309</v>
      </c>
      <c r="X26" s="593"/>
      <c r="Y26" s="593"/>
      <c r="Z26" s="593"/>
      <c r="AA26" s="593"/>
      <c r="AB26" s="593"/>
      <c r="AC26" s="594"/>
      <c r="AD26" s="592" t="s">
        <v>81</v>
      </c>
      <c r="AE26" s="593"/>
      <c r="AF26" s="593"/>
      <c r="AG26" s="593"/>
      <c r="AH26" s="593"/>
      <c r="AI26" s="593"/>
      <c r="AJ26" s="593"/>
      <c r="AK26" s="593"/>
      <c r="AL26" s="593"/>
      <c r="AM26" s="593"/>
      <c r="AN26" s="594"/>
      <c r="AO26" s="96" t="s">
        <v>216</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05" customHeight="1">
      <c r="A27" s="4">
        <v>26</v>
      </c>
      <c r="B27" s="95" t="s">
        <v>216</v>
      </c>
      <c r="C27" s="604"/>
      <c r="D27" s="604"/>
      <c r="E27" s="604"/>
      <c r="F27" s="603"/>
      <c r="G27" s="604"/>
      <c r="H27" s="604"/>
      <c r="I27" s="604"/>
      <c r="J27" s="604"/>
      <c r="K27" s="605"/>
      <c r="L27" s="460"/>
      <c r="M27" s="460"/>
      <c r="N27" s="460"/>
      <c r="O27" s="461"/>
      <c r="P27" s="459"/>
      <c r="Q27" s="460"/>
      <c r="R27" s="460"/>
      <c r="S27" s="460"/>
      <c r="T27" s="460"/>
      <c r="U27" s="460"/>
      <c r="V27" s="461"/>
      <c r="W27" s="459"/>
      <c r="X27" s="460"/>
      <c r="Y27" s="460"/>
      <c r="Z27" s="460"/>
      <c r="AA27" s="460"/>
      <c r="AB27" s="460"/>
      <c r="AC27" s="461"/>
      <c r="AD27" s="459"/>
      <c r="AE27" s="460"/>
      <c r="AF27" s="460"/>
      <c r="AG27" s="460"/>
      <c r="AH27" s="460"/>
      <c r="AI27" s="460"/>
      <c r="AJ27" s="460"/>
      <c r="AK27" s="460"/>
      <c r="AL27" s="460"/>
      <c r="AM27" s="460"/>
      <c r="AN27" s="461"/>
      <c r="AO27" s="96" t="s">
        <v>216</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05" customHeight="1">
      <c r="A28" s="4">
        <v>27</v>
      </c>
      <c r="B28" s="98" t="s">
        <v>216</v>
      </c>
      <c r="C28" s="595">
        <v>1</v>
      </c>
      <c r="D28" s="595"/>
      <c r="E28" s="595"/>
      <c r="F28" s="856" t="s">
        <v>108</v>
      </c>
      <c r="G28" s="857"/>
      <c r="H28" s="857"/>
      <c r="I28" s="857"/>
      <c r="J28" s="857"/>
      <c r="K28" s="858"/>
      <c r="L28" s="454" t="s">
        <v>594</v>
      </c>
      <c r="M28" s="454"/>
      <c r="N28" s="454"/>
      <c r="O28" s="455"/>
      <c r="P28" s="592" t="s">
        <v>43</v>
      </c>
      <c r="Q28" s="593"/>
      <c r="R28" s="593"/>
      <c r="S28" s="593"/>
      <c r="T28" s="593"/>
      <c r="U28" s="593"/>
      <c r="V28" s="594"/>
      <c r="W28" s="592" t="s">
        <v>43</v>
      </c>
      <c r="X28" s="593"/>
      <c r="Y28" s="593"/>
      <c r="Z28" s="593"/>
      <c r="AA28" s="593"/>
      <c r="AB28" s="593"/>
      <c r="AC28" s="594"/>
      <c r="AD28" s="592" t="s">
        <v>67</v>
      </c>
      <c r="AE28" s="593"/>
      <c r="AF28" s="593"/>
      <c r="AG28" s="593"/>
      <c r="AH28" s="593"/>
      <c r="AI28" s="593"/>
      <c r="AJ28" s="593"/>
      <c r="AK28" s="593"/>
      <c r="AL28" s="593"/>
      <c r="AM28" s="593"/>
      <c r="AN28" s="594"/>
      <c r="AO28" s="96" t="s">
        <v>216</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05" customHeight="1">
      <c r="A29" s="4">
        <v>28</v>
      </c>
      <c r="B29" s="98" t="s">
        <v>216</v>
      </c>
      <c r="C29" s="596"/>
      <c r="D29" s="596"/>
      <c r="E29" s="596"/>
      <c r="F29" s="859"/>
      <c r="G29" s="860"/>
      <c r="H29" s="860"/>
      <c r="I29" s="860"/>
      <c r="J29" s="860"/>
      <c r="K29" s="861"/>
      <c r="L29" s="460"/>
      <c r="M29" s="460"/>
      <c r="N29" s="460"/>
      <c r="O29" s="461"/>
      <c r="P29" s="459"/>
      <c r="Q29" s="460"/>
      <c r="R29" s="460"/>
      <c r="S29" s="460"/>
      <c r="T29" s="460"/>
      <c r="U29" s="460"/>
      <c r="V29" s="461"/>
      <c r="W29" s="459"/>
      <c r="X29" s="460"/>
      <c r="Y29" s="460"/>
      <c r="Z29" s="460"/>
      <c r="AA29" s="460"/>
      <c r="AB29" s="460"/>
      <c r="AC29" s="461"/>
      <c r="AD29" s="459"/>
      <c r="AE29" s="460"/>
      <c r="AF29" s="460"/>
      <c r="AG29" s="460"/>
      <c r="AH29" s="460"/>
      <c r="AI29" s="460"/>
      <c r="AJ29" s="460"/>
      <c r="AK29" s="460"/>
      <c r="AL29" s="460"/>
      <c r="AM29" s="460"/>
      <c r="AN29" s="461"/>
      <c r="AO29" s="96" t="s">
        <v>216</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05" customHeight="1">
      <c r="A30" s="4">
        <v>29</v>
      </c>
      <c r="B30" s="98" t="s">
        <v>216</v>
      </c>
      <c r="C30" s="595">
        <v>2</v>
      </c>
      <c r="D30" s="595"/>
      <c r="E30" s="595"/>
      <c r="F30" s="856" t="s">
        <v>108</v>
      </c>
      <c r="G30" s="857"/>
      <c r="H30" s="857"/>
      <c r="I30" s="857"/>
      <c r="J30" s="857"/>
      <c r="K30" s="858"/>
      <c r="L30" s="454" t="s">
        <v>594</v>
      </c>
      <c r="M30" s="454"/>
      <c r="N30" s="454"/>
      <c r="O30" s="455"/>
      <c r="P30" s="592" t="s">
        <v>43</v>
      </c>
      <c r="Q30" s="593"/>
      <c r="R30" s="593"/>
      <c r="S30" s="593"/>
      <c r="T30" s="593"/>
      <c r="U30" s="593"/>
      <c r="V30" s="594"/>
      <c r="W30" s="592" t="s">
        <v>43</v>
      </c>
      <c r="X30" s="593"/>
      <c r="Y30" s="593"/>
      <c r="Z30" s="593"/>
      <c r="AA30" s="593"/>
      <c r="AB30" s="593"/>
      <c r="AC30" s="594"/>
      <c r="AD30" s="592" t="s">
        <v>216</v>
      </c>
      <c r="AE30" s="593"/>
      <c r="AF30" s="593"/>
      <c r="AG30" s="593"/>
      <c r="AH30" s="593"/>
      <c r="AI30" s="593"/>
      <c r="AJ30" s="593"/>
      <c r="AK30" s="593"/>
      <c r="AL30" s="593"/>
      <c r="AM30" s="593"/>
      <c r="AN30" s="594"/>
      <c r="AO30" s="96" t="s">
        <v>216</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05" customHeight="1">
      <c r="A31" s="4">
        <v>30</v>
      </c>
      <c r="B31" s="98" t="s">
        <v>216</v>
      </c>
      <c r="C31" s="596"/>
      <c r="D31" s="596"/>
      <c r="E31" s="596"/>
      <c r="F31" s="859"/>
      <c r="G31" s="860"/>
      <c r="H31" s="860"/>
      <c r="I31" s="860"/>
      <c r="J31" s="860"/>
      <c r="K31" s="861"/>
      <c r="L31" s="460"/>
      <c r="M31" s="460"/>
      <c r="N31" s="460"/>
      <c r="O31" s="461"/>
      <c r="P31" s="459"/>
      <c r="Q31" s="460"/>
      <c r="R31" s="460"/>
      <c r="S31" s="460"/>
      <c r="T31" s="460"/>
      <c r="U31" s="460"/>
      <c r="V31" s="461"/>
      <c r="W31" s="459"/>
      <c r="X31" s="460"/>
      <c r="Y31" s="460"/>
      <c r="Z31" s="460"/>
      <c r="AA31" s="460"/>
      <c r="AB31" s="460"/>
      <c r="AC31" s="461"/>
      <c r="AD31" s="459"/>
      <c r="AE31" s="460"/>
      <c r="AF31" s="460"/>
      <c r="AG31" s="460"/>
      <c r="AH31" s="460"/>
      <c r="AI31" s="460"/>
      <c r="AJ31" s="460"/>
      <c r="AK31" s="460"/>
      <c r="AL31" s="460"/>
      <c r="AM31" s="460"/>
      <c r="AN31" s="461"/>
      <c r="AO31" s="96" t="s">
        <v>216</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05" customHeight="1">
      <c r="A32" s="4">
        <v>31</v>
      </c>
      <c r="B32" s="98" t="s">
        <v>216</v>
      </c>
      <c r="C32" s="595">
        <v>3</v>
      </c>
      <c r="D32" s="595"/>
      <c r="E32" s="595"/>
      <c r="F32" s="856" t="s">
        <v>108</v>
      </c>
      <c r="G32" s="857"/>
      <c r="H32" s="857"/>
      <c r="I32" s="857"/>
      <c r="J32" s="857"/>
      <c r="K32" s="858"/>
      <c r="L32" s="454" t="s">
        <v>594</v>
      </c>
      <c r="M32" s="454"/>
      <c r="N32" s="454"/>
      <c r="O32" s="455"/>
      <c r="P32" s="592" t="s">
        <v>43</v>
      </c>
      <c r="Q32" s="593"/>
      <c r="R32" s="593"/>
      <c r="S32" s="593"/>
      <c r="T32" s="593"/>
      <c r="U32" s="593"/>
      <c r="V32" s="594"/>
      <c r="W32" s="592" t="s">
        <v>43</v>
      </c>
      <c r="X32" s="593"/>
      <c r="Y32" s="593"/>
      <c r="Z32" s="593"/>
      <c r="AA32" s="593"/>
      <c r="AB32" s="593"/>
      <c r="AC32" s="594"/>
      <c r="AD32" s="592" t="s">
        <v>216</v>
      </c>
      <c r="AE32" s="593"/>
      <c r="AF32" s="593"/>
      <c r="AG32" s="593"/>
      <c r="AH32" s="593"/>
      <c r="AI32" s="593"/>
      <c r="AJ32" s="593"/>
      <c r="AK32" s="593"/>
      <c r="AL32" s="593"/>
      <c r="AM32" s="593"/>
      <c r="AN32" s="594"/>
      <c r="AO32" s="96" t="s">
        <v>216</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05" customHeight="1">
      <c r="A33" s="4">
        <v>32</v>
      </c>
      <c r="B33" s="98" t="s">
        <v>216</v>
      </c>
      <c r="C33" s="596"/>
      <c r="D33" s="596"/>
      <c r="E33" s="596"/>
      <c r="F33" s="859"/>
      <c r="G33" s="860"/>
      <c r="H33" s="860"/>
      <c r="I33" s="860"/>
      <c r="J33" s="860"/>
      <c r="K33" s="861"/>
      <c r="L33" s="460"/>
      <c r="M33" s="460"/>
      <c r="N33" s="460"/>
      <c r="O33" s="461"/>
      <c r="P33" s="459"/>
      <c r="Q33" s="460"/>
      <c r="R33" s="460"/>
      <c r="S33" s="460"/>
      <c r="T33" s="460"/>
      <c r="U33" s="460"/>
      <c r="V33" s="461"/>
      <c r="W33" s="459"/>
      <c r="X33" s="460"/>
      <c r="Y33" s="460"/>
      <c r="Z33" s="460"/>
      <c r="AA33" s="460"/>
      <c r="AB33" s="460"/>
      <c r="AC33" s="461"/>
      <c r="AD33" s="459"/>
      <c r="AE33" s="460"/>
      <c r="AF33" s="460"/>
      <c r="AG33" s="460"/>
      <c r="AH33" s="460"/>
      <c r="AI33" s="460"/>
      <c r="AJ33" s="460"/>
      <c r="AK33" s="460"/>
      <c r="AL33" s="460"/>
      <c r="AM33" s="460"/>
      <c r="AN33" s="461"/>
      <c r="AO33" s="96" t="s">
        <v>216</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05" customHeight="1">
      <c r="A34" s="4">
        <v>33</v>
      </c>
      <c r="B34" s="98" t="s">
        <v>216</v>
      </c>
      <c r="C34" s="595">
        <v>4</v>
      </c>
      <c r="D34" s="595"/>
      <c r="E34" s="595"/>
      <c r="F34" s="856" t="s">
        <v>108</v>
      </c>
      <c r="G34" s="857"/>
      <c r="H34" s="857"/>
      <c r="I34" s="857"/>
      <c r="J34" s="857"/>
      <c r="K34" s="858"/>
      <c r="L34" s="454" t="s">
        <v>594</v>
      </c>
      <c r="M34" s="454"/>
      <c r="N34" s="454"/>
      <c r="O34" s="455"/>
      <c r="P34" s="592" t="s">
        <v>43</v>
      </c>
      <c r="Q34" s="593"/>
      <c r="R34" s="593"/>
      <c r="S34" s="593"/>
      <c r="T34" s="593"/>
      <c r="U34" s="593"/>
      <c r="V34" s="594"/>
      <c r="W34" s="592" t="s">
        <v>43</v>
      </c>
      <c r="X34" s="593"/>
      <c r="Y34" s="593"/>
      <c r="Z34" s="593"/>
      <c r="AA34" s="593"/>
      <c r="AB34" s="593"/>
      <c r="AC34" s="594"/>
      <c r="AD34" s="592" t="s">
        <v>216</v>
      </c>
      <c r="AE34" s="593"/>
      <c r="AF34" s="593"/>
      <c r="AG34" s="593"/>
      <c r="AH34" s="593"/>
      <c r="AI34" s="593"/>
      <c r="AJ34" s="593"/>
      <c r="AK34" s="593"/>
      <c r="AL34" s="593"/>
      <c r="AM34" s="593"/>
      <c r="AN34" s="594"/>
      <c r="AO34" s="96" t="s">
        <v>216</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05" customHeight="1">
      <c r="A35" s="4">
        <v>34</v>
      </c>
      <c r="B35" s="98" t="s">
        <v>216</v>
      </c>
      <c r="C35" s="596"/>
      <c r="D35" s="596"/>
      <c r="E35" s="596"/>
      <c r="F35" s="859"/>
      <c r="G35" s="860"/>
      <c r="H35" s="860"/>
      <c r="I35" s="860"/>
      <c r="J35" s="860"/>
      <c r="K35" s="861"/>
      <c r="L35" s="460"/>
      <c r="M35" s="460"/>
      <c r="N35" s="460"/>
      <c r="O35" s="461"/>
      <c r="P35" s="459"/>
      <c r="Q35" s="460"/>
      <c r="R35" s="460"/>
      <c r="S35" s="460"/>
      <c r="T35" s="460"/>
      <c r="U35" s="460"/>
      <c r="V35" s="461"/>
      <c r="W35" s="459"/>
      <c r="X35" s="460"/>
      <c r="Y35" s="460"/>
      <c r="Z35" s="460"/>
      <c r="AA35" s="460"/>
      <c r="AB35" s="460"/>
      <c r="AC35" s="461"/>
      <c r="AD35" s="459"/>
      <c r="AE35" s="460"/>
      <c r="AF35" s="460"/>
      <c r="AG35" s="460"/>
      <c r="AH35" s="460"/>
      <c r="AI35" s="460"/>
      <c r="AJ35" s="460"/>
      <c r="AK35" s="460"/>
      <c r="AL35" s="460"/>
      <c r="AM35" s="460"/>
      <c r="AN35" s="461"/>
      <c r="AO35" s="96" t="s">
        <v>216</v>
      </c>
      <c r="AP35" s="4">
        <v>34</v>
      </c>
      <c r="AR35" s="22"/>
      <c r="AT35" s="22"/>
      <c r="AU35" s="22"/>
      <c r="AV35" s="22"/>
      <c r="AW35" s="22"/>
      <c r="AX35" s="22"/>
      <c r="AY35" s="22"/>
      <c r="AZ35" s="22"/>
      <c r="BB35" s="67"/>
    </row>
    <row r="36" spans="1:84" ht="13.05" customHeight="1">
      <c r="A36" s="4">
        <v>35</v>
      </c>
      <c r="B36" s="98" t="s">
        <v>216</v>
      </c>
      <c r="C36" s="595">
        <v>5</v>
      </c>
      <c r="D36" s="595"/>
      <c r="E36" s="595"/>
      <c r="F36" s="856" t="s">
        <v>108</v>
      </c>
      <c r="G36" s="857"/>
      <c r="H36" s="857"/>
      <c r="I36" s="857"/>
      <c r="J36" s="857"/>
      <c r="K36" s="858"/>
      <c r="L36" s="454" t="s">
        <v>594</v>
      </c>
      <c r="M36" s="454"/>
      <c r="N36" s="454"/>
      <c r="O36" s="455"/>
      <c r="P36" s="592" t="s">
        <v>43</v>
      </c>
      <c r="Q36" s="593"/>
      <c r="R36" s="593"/>
      <c r="S36" s="593"/>
      <c r="T36" s="593"/>
      <c r="U36" s="593"/>
      <c r="V36" s="594"/>
      <c r="W36" s="592" t="s">
        <v>43</v>
      </c>
      <c r="X36" s="593"/>
      <c r="Y36" s="593"/>
      <c r="Z36" s="593"/>
      <c r="AA36" s="593"/>
      <c r="AB36" s="593"/>
      <c r="AC36" s="594"/>
      <c r="AD36" s="592" t="s">
        <v>216</v>
      </c>
      <c r="AE36" s="593"/>
      <c r="AF36" s="593"/>
      <c r="AG36" s="593"/>
      <c r="AH36" s="593"/>
      <c r="AI36" s="593"/>
      <c r="AJ36" s="593"/>
      <c r="AK36" s="593"/>
      <c r="AL36" s="593"/>
      <c r="AM36" s="593"/>
      <c r="AN36" s="594"/>
      <c r="AO36" s="96" t="s">
        <v>216</v>
      </c>
      <c r="AP36" s="4">
        <v>35</v>
      </c>
      <c r="AR36" s="22"/>
      <c r="AS36" s="22"/>
      <c r="AT36" s="22"/>
      <c r="AU36" s="22"/>
      <c r="AV36" s="22"/>
      <c r="AW36" s="22"/>
      <c r="AX36" s="22"/>
      <c r="AY36" s="22"/>
      <c r="AZ36" s="22"/>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row>
    <row r="37" spans="1:84" ht="13.05" customHeight="1">
      <c r="A37" s="4">
        <v>36</v>
      </c>
      <c r="B37" s="98" t="s">
        <v>216</v>
      </c>
      <c r="C37" s="596"/>
      <c r="D37" s="596"/>
      <c r="E37" s="596"/>
      <c r="F37" s="859"/>
      <c r="G37" s="860"/>
      <c r="H37" s="860"/>
      <c r="I37" s="860"/>
      <c r="J37" s="860"/>
      <c r="K37" s="861"/>
      <c r="L37" s="460"/>
      <c r="M37" s="460"/>
      <c r="N37" s="460"/>
      <c r="O37" s="461"/>
      <c r="P37" s="459"/>
      <c r="Q37" s="460"/>
      <c r="R37" s="460"/>
      <c r="S37" s="460"/>
      <c r="T37" s="460"/>
      <c r="U37" s="460"/>
      <c r="V37" s="461"/>
      <c r="W37" s="459"/>
      <c r="X37" s="460"/>
      <c r="Y37" s="460"/>
      <c r="Z37" s="460"/>
      <c r="AA37" s="460"/>
      <c r="AB37" s="460"/>
      <c r="AC37" s="461"/>
      <c r="AD37" s="459"/>
      <c r="AE37" s="460"/>
      <c r="AF37" s="460"/>
      <c r="AG37" s="460"/>
      <c r="AH37" s="460"/>
      <c r="AI37" s="460"/>
      <c r="AJ37" s="460"/>
      <c r="AK37" s="460"/>
      <c r="AL37" s="460"/>
      <c r="AM37" s="460"/>
      <c r="AN37" s="461"/>
      <c r="AO37" s="96" t="s">
        <v>216</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05" customHeight="1">
      <c r="A38" s="4">
        <v>37</v>
      </c>
      <c r="B38" s="98" t="s">
        <v>216</v>
      </c>
      <c r="C38" s="595">
        <v>6</v>
      </c>
      <c r="D38" s="595"/>
      <c r="E38" s="595"/>
      <c r="F38" s="856" t="s">
        <v>108</v>
      </c>
      <c r="G38" s="857"/>
      <c r="H38" s="857"/>
      <c r="I38" s="857"/>
      <c r="J38" s="857"/>
      <c r="K38" s="858"/>
      <c r="L38" s="454" t="s">
        <v>594</v>
      </c>
      <c r="M38" s="454"/>
      <c r="N38" s="454"/>
      <c r="O38" s="455"/>
      <c r="P38" s="592" t="s">
        <v>43</v>
      </c>
      <c r="Q38" s="593"/>
      <c r="R38" s="593"/>
      <c r="S38" s="593"/>
      <c r="T38" s="593"/>
      <c r="U38" s="593"/>
      <c r="V38" s="594"/>
      <c r="W38" s="592" t="s">
        <v>43</v>
      </c>
      <c r="X38" s="593"/>
      <c r="Y38" s="593"/>
      <c r="Z38" s="593"/>
      <c r="AA38" s="593"/>
      <c r="AB38" s="593"/>
      <c r="AC38" s="594"/>
      <c r="AD38" s="592" t="s">
        <v>216</v>
      </c>
      <c r="AE38" s="593"/>
      <c r="AF38" s="593"/>
      <c r="AG38" s="593"/>
      <c r="AH38" s="593"/>
      <c r="AI38" s="593"/>
      <c r="AJ38" s="593"/>
      <c r="AK38" s="593"/>
      <c r="AL38" s="593"/>
      <c r="AM38" s="593"/>
      <c r="AN38" s="594"/>
      <c r="AO38" s="96" t="s">
        <v>216</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05" customHeight="1">
      <c r="A39" s="4">
        <v>38</v>
      </c>
      <c r="B39" s="98" t="s">
        <v>216</v>
      </c>
      <c r="C39" s="596"/>
      <c r="D39" s="596"/>
      <c r="E39" s="596"/>
      <c r="F39" s="859"/>
      <c r="G39" s="860"/>
      <c r="H39" s="860"/>
      <c r="I39" s="860"/>
      <c r="J39" s="860"/>
      <c r="K39" s="861"/>
      <c r="L39" s="460"/>
      <c r="M39" s="460"/>
      <c r="N39" s="460"/>
      <c r="O39" s="461"/>
      <c r="P39" s="459"/>
      <c r="Q39" s="460"/>
      <c r="R39" s="460"/>
      <c r="S39" s="460"/>
      <c r="T39" s="460"/>
      <c r="U39" s="460"/>
      <c r="V39" s="461"/>
      <c r="W39" s="459"/>
      <c r="X39" s="460"/>
      <c r="Y39" s="460"/>
      <c r="Z39" s="460"/>
      <c r="AA39" s="460"/>
      <c r="AB39" s="460"/>
      <c r="AC39" s="461"/>
      <c r="AD39" s="459"/>
      <c r="AE39" s="460"/>
      <c r="AF39" s="460"/>
      <c r="AG39" s="460"/>
      <c r="AH39" s="460"/>
      <c r="AI39" s="460"/>
      <c r="AJ39" s="460"/>
      <c r="AK39" s="460"/>
      <c r="AL39" s="460"/>
      <c r="AM39" s="460"/>
      <c r="AN39" s="461"/>
      <c r="AO39" s="96" t="s">
        <v>216</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05" customHeight="1">
      <c r="A40" s="4">
        <v>39</v>
      </c>
      <c r="B40" s="98" t="s">
        <v>216</v>
      </c>
      <c r="C40" s="595">
        <v>7</v>
      </c>
      <c r="D40" s="595"/>
      <c r="E40" s="595"/>
      <c r="F40" s="856" t="s">
        <v>108</v>
      </c>
      <c r="G40" s="857"/>
      <c r="H40" s="857"/>
      <c r="I40" s="857"/>
      <c r="J40" s="857"/>
      <c r="K40" s="858"/>
      <c r="L40" s="454" t="s">
        <v>594</v>
      </c>
      <c r="M40" s="454"/>
      <c r="N40" s="454"/>
      <c r="O40" s="455"/>
      <c r="P40" s="592" t="s">
        <v>43</v>
      </c>
      <c r="Q40" s="593"/>
      <c r="R40" s="593"/>
      <c r="S40" s="593"/>
      <c r="T40" s="593"/>
      <c r="U40" s="593"/>
      <c r="V40" s="594"/>
      <c r="W40" s="592" t="s">
        <v>43</v>
      </c>
      <c r="X40" s="593"/>
      <c r="Y40" s="593"/>
      <c r="Z40" s="593"/>
      <c r="AA40" s="593"/>
      <c r="AB40" s="593"/>
      <c r="AC40" s="594"/>
      <c r="AD40" s="592" t="s">
        <v>216</v>
      </c>
      <c r="AE40" s="593"/>
      <c r="AF40" s="593"/>
      <c r="AG40" s="593"/>
      <c r="AH40" s="593"/>
      <c r="AI40" s="593"/>
      <c r="AJ40" s="593"/>
      <c r="AK40" s="593"/>
      <c r="AL40" s="593"/>
      <c r="AM40" s="593"/>
      <c r="AN40" s="594"/>
      <c r="AO40" s="96" t="s">
        <v>216</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05" customHeight="1">
      <c r="A41" s="4">
        <v>40</v>
      </c>
      <c r="B41" s="98" t="s">
        <v>216</v>
      </c>
      <c r="C41" s="596"/>
      <c r="D41" s="596"/>
      <c r="E41" s="596"/>
      <c r="F41" s="859"/>
      <c r="G41" s="860"/>
      <c r="H41" s="860"/>
      <c r="I41" s="860"/>
      <c r="J41" s="860"/>
      <c r="K41" s="861"/>
      <c r="L41" s="460"/>
      <c r="M41" s="460"/>
      <c r="N41" s="460"/>
      <c r="O41" s="461"/>
      <c r="P41" s="459"/>
      <c r="Q41" s="460"/>
      <c r="R41" s="460"/>
      <c r="S41" s="460"/>
      <c r="T41" s="460"/>
      <c r="U41" s="460"/>
      <c r="V41" s="461"/>
      <c r="W41" s="459"/>
      <c r="X41" s="460"/>
      <c r="Y41" s="460"/>
      <c r="Z41" s="460"/>
      <c r="AA41" s="460"/>
      <c r="AB41" s="460"/>
      <c r="AC41" s="461"/>
      <c r="AD41" s="459"/>
      <c r="AE41" s="460"/>
      <c r="AF41" s="460"/>
      <c r="AG41" s="460"/>
      <c r="AH41" s="460"/>
      <c r="AI41" s="460"/>
      <c r="AJ41" s="460"/>
      <c r="AK41" s="460"/>
      <c r="AL41" s="460"/>
      <c r="AM41" s="460"/>
      <c r="AN41" s="461"/>
      <c r="AO41" s="96" t="s">
        <v>216</v>
      </c>
      <c r="AP41" s="4">
        <v>40</v>
      </c>
      <c r="AR41" s="22"/>
      <c r="AS41" s="22"/>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05" customHeight="1">
      <c r="A42" s="4">
        <v>41</v>
      </c>
      <c r="B42" s="98" t="s">
        <v>216</v>
      </c>
      <c r="C42" s="595">
        <v>8</v>
      </c>
      <c r="D42" s="595"/>
      <c r="E42" s="595"/>
      <c r="F42" s="856" t="s">
        <v>108</v>
      </c>
      <c r="G42" s="857"/>
      <c r="H42" s="857"/>
      <c r="I42" s="857"/>
      <c r="J42" s="857"/>
      <c r="K42" s="858"/>
      <c r="L42" s="454" t="s">
        <v>594</v>
      </c>
      <c r="M42" s="454"/>
      <c r="N42" s="454"/>
      <c r="O42" s="455"/>
      <c r="P42" s="592" t="s">
        <v>43</v>
      </c>
      <c r="Q42" s="593"/>
      <c r="R42" s="593"/>
      <c r="S42" s="593"/>
      <c r="T42" s="593"/>
      <c r="U42" s="593"/>
      <c r="V42" s="594"/>
      <c r="W42" s="592" t="s">
        <v>43</v>
      </c>
      <c r="X42" s="593"/>
      <c r="Y42" s="593"/>
      <c r="Z42" s="593"/>
      <c r="AA42" s="593"/>
      <c r="AB42" s="593"/>
      <c r="AC42" s="594"/>
      <c r="AD42" s="592" t="s">
        <v>216</v>
      </c>
      <c r="AE42" s="593"/>
      <c r="AF42" s="593"/>
      <c r="AG42" s="593"/>
      <c r="AH42" s="593"/>
      <c r="AI42" s="593"/>
      <c r="AJ42" s="593"/>
      <c r="AK42" s="593"/>
      <c r="AL42" s="593"/>
      <c r="AM42" s="593"/>
      <c r="AN42" s="594"/>
      <c r="AO42" s="96" t="s">
        <v>216</v>
      </c>
      <c r="AP42" s="4">
        <v>41</v>
      </c>
    </row>
    <row r="43" spans="1:84" ht="13.05" customHeight="1">
      <c r="A43" s="4">
        <v>42</v>
      </c>
      <c r="B43" s="98" t="s">
        <v>216</v>
      </c>
      <c r="C43" s="596"/>
      <c r="D43" s="596"/>
      <c r="E43" s="596"/>
      <c r="F43" s="859"/>
      <c r="G43" s="860"/>
      <c r="H43" s="860"/>
      <c r="I43" s="860"/>
      <c r="J43" s="860"/>
      <c r="K43" s="861"/>
      <c r="L43" s="460"/>
      <c r="M43" s="460"/>
      <c r="N43" s="460"/>
      <c r="O43" s="461"/>
      <c r="P43" s="459"/>
      <c r="Q43" s="460"/>
      <c r="R43" s="460"/>
      <c r="S43" s="460"/>
      <c r="T43" s="460"/>
      <c r="U43" s="460"/>
      <c r="V43" s="461"/>
      <c r="W43" s="459"/>
      <c r="X43" s="460"/>
      <c r="Y43" s="460"/>
      <c r="Z43" s="460"/>
      <c r="AA43" s="460"/>
      <c r="AB43" s="460"/>
      <c r="AC43" s="461"/>
      <c r="AD43" s="459"/>
      <c r="AE43" s="460"/>
      <c r="AF43" s="460"/>
      <c r="AG43" s="460"/>
      <c r="AH43" s="460"/>
      <c r="AI43" s="460"/>
      <c r="AJ43" s="460"/>
      <c r="AK43" s="460"/>
      <c r="AL43" s="460"/>
      <c r="AM43" s="460"/>
      <c r="AN43" s="461"/>
      <c r="AO43" s="96" t="s">
        <v>216</v>
      </c>
      <c r="AP43" s="4">
        <v>42</v>
      </c>
      <c r="AR43" s="85"/>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row>
    <row r="44" spans="1:84" ht="13.05" customHeight="1">
      <c r="A44" s="4">
        <v>43</v>
      </c>
      <c r="B44" s="98" t="s">
        <v>216</v>
      </c>
      <c r="C44" s="595">
        <v>9</v>
      </c>
      <c r="D44" s="595"/>
      <c r="E44" s="595"/>
      <c r="F44" s="856" t="s">
        <v>108</v>
      </c>
      <c r="G44" s="857"/>
      <c r="H44" s="857"/>
      <c r="I44" s="857"/>
      <c r="J44" s="857"/>
      <c r="K44" s="858"/>
      <c r="L44" s="454" t="s">
        <v>118</v>
      </c>
      <c r="M44" s="454"/>
      <c r="N44" s="454"/>
      <c r="O44" s="455"/>
      <c r="P44" s="592" t="s">
        <v>43</v>
      </c>
      <c r="Q44" s="593"/>
      <c r="R44" s="593"/>
      <c r="S44" s="593"/>
      <c r="T44" s="593"/>
      <c r="U44" s="593"/>
      <c r="V44" s="594"/>
      <c r="W44" s="592" t="s">
        <v>43</v>
      </c>
      <c r="X44" s="593"/>
      <c r="Y44" s="593"/>
      <c r="Z44" s="593"/>
      <c r="AA44" s="593"/>
      <c r="AB44" s="593"/>
      <c r="AC44" s="594"/>
      <c r="AD44" s="592" t="s">
        <v>216</v>
      </c>
      <c r="AE44" s="593"/>
      <c r="AF44" s="593"/>
      <c r="AG44" s="593"/>
      <c r="AH44" s="593"/>
      <c r="AI44" s="593"/>
      <c r="AJ44" s="593"/>
      <c r="AK44" s="593"/>
      <c r="AL44" s="593"/>
      <c r="AM44" s="593"/>
      <c r="AN44" s="594"/>
      <c r="AO44" s="96" t="s">
        <v>216</v>
      </c>
      <c r="AP44" s="4">
        <v>43</v>
      </c>
      <c r="AR44" s="22"/>
      <c r="AS44" s="22"/>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c r="CE44" s="67"/>
      <c r="CF44" s="67"/>
    </row>
    <row r="45" spans="1:84" ht="13.05" customHeight="1">
      <c r="A45" s="4">
        <v>44</v>
      </c>
      <c r="B45" s="98" t="s">
        <v>216</v>
      </c>
      <c r="C45" s="596"/>
      <c r="D45" s="596"/>
      <c r="E45" s="596"/>
      <c r="F45" s="859"/>
      <c r="G45" s="860"/>
      <c r="H45" s="860"/>
      <c r="I45" s="860"/>
      <c r="J45" s="860"/>
      <c r="K45" s="861"/>
      <c r="L45" s="460"/>
      <c r="M45" s="460"/>
      <c r="N45" s="460"/>
      <c r="O45" s="461"/>
      <c r="P45" s="459"/>
      <c r="Q45" s="460"/>
      <c r="R45" s="460"/>
      <c r="S45" s="460"/>
      <c r="T45" s="460"/>
      <c r="U45" s="460"/>
      <c r="V45" s="461"/>
      <c r="W45" s="459"/>
      <c r="X45" s="460"/>
      <c r="Y45" s="460"/>
      <c r="Z45" s="460"/>
      <c r="AA45" s="460"/>
      <c r="AB45" s="460"/>
      <c r="AC45" s="461"/>
      <c r="AD45" s="459"/>
      <c r="AE45" s="460"/>
      <c r="AF45" s="460"/>
      <c r="AG45" s="460"/>
      <c r="AH45" s="460"/>
      <c r="AI45" s="460"/>
      <c r="AJ45" s="460"/>
      <c r="AK45" s="460"/>
      <c r="AL45" s="460"/>
      <c r="AM45" s="460"/>
      <c r="AN45" s="461"/>
      <c r="AO45" s="96" t="s">
        <v>216</v>
      </c>
      <c r="AP45" s="4">
        <v>44</v>
      </c>
      <c r="AR45" s="22"/>
      <c r="AS45" s="22"/>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s="67"/>
    </row>
    <row r="46" spans="1:84" ht="13.05" customHeight="1">
      <c r="A46" s="4">
        <v>45</v>
      </c>
      <c r="B46" s="98" t="s">
        <v>216</v>
      </c>
      <c r="C46" s="595">
        <v>10</v>
      </c>
      <c r="D46" s="595"/>
      <c r="E46" s="595"/>
      <c r="F46" s="856" t="s">
        <v>108</v>
      </c>
      <c r="G46" s="857"/>
      <c r="H46" s="857"/>
      <c r="I46" s="857"/>
      <c r="J46" s="857"/>
      <c r="K46" s="858"/>
      <c r="L46" s="454" t="s">
        <v>594</v>
      </c>
      <c r="M46" s="454"/>
      <c r="N46" s="454"/>
      <c r="O46" s="455"/>
      <c r="P46" s="592" t="s">
        <v>43</v>
      </c>
      <c r="Q46" s="593"/>
      <c r="R46" s="593"/>
      <c r="S46" s="593"/>
      <c r="T46" s="593"/>
      <c r="U46" s="593"/>
      <c r="V46" s="594"/>
      <c r="W46" s="592" t="s">
        <v>43</v>
      </c>
      <c r="X46" s="593"/>
      <c r="Y46" s="593"/>
      <c r="Z46" s="593"/>
      <c r="AA46" s="593"/>
      <c r="AB46" s="593"/>
      <c r="AC46" s="594"/>
      <c r="AD46" s="592" t="s">
        <v>216</v>
      </c>
      <c r="AE46" s="593"/>
      <c r="AF46" s="593"/>
      <c r="AG46" s="593"/>
      <c r="AH46" s="593"/>
      <c r="AI46" s="593"/>
      <c r="AJ46" s="593"/>
      <c r="AK46" s="593"/>
      <c r="AL46" s="593"/>
      <c r="AM46" s="593"/>
      <c r="AN46" s="594"/>
      <c r="AO46" s="96" t="s">
        <v>216</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05" customHeight="1">
      <c r="A47" s="4">
        <v>46</v>
      </c>
      <c r="B47" s="98" t="s">
        <v>216</v>
      </c>
      <c r="C47" s="596"/>
      <c r="D47" s="596"/>
      <c r="E47" s="596"/>
      <c r="F47" s="859"/>
      <c r="G47" s="860"/>
      <c r="H47" s="860"/>
      <c r="I47" s="860"/>
      <c r="J47" s="860"/>
      <c r="K47" s="861"/>
      <c r="L47" s="460"/>
      <c r="M47" s="460"/>
      <c r="N47" s="460"/>
      <c r="O47" s="461"/>
      <c r="P47" s="459"/>
      <c r="Q47" s="460"/>
      <c r="R47" s="460"/>
      <c r="S47" s="460"/>
      <c r="T47" s="460"/>
      <c r="U47" s="460"/>
      <c r="V47" s="461"/>
      <c r="W47" s="459"/>
      <c r="X47" s="460"/>
      <c r="Y47" s="460"/>
      <c r="Z47" s="460"/>
      <c r="AA47" s="460"/>
      <c r="AB47" s="460"/>
      <c r="AC47" s="461"/>
      <c r="AD47" s="459"/>
      <c r="AE47" s="460"/>
      <c r="AF47" s="460"/>
      <c r="AG47" s="460"/>
      <c r="AH47" s="460"/>
      <c r="AI47" s="460"/>
      <c r="AJ47" s="460"/>
      <c r="AK47" s="460"/>
      <c r="AL47" s="460"/>
      <c r="AM47" s="460"/>
      <c r="AN47" s="461"/>
      <c r="AO47" s="96" t="s">
        <v>216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05" customHeight="1">
      <c r="A48" s="4">
        <v>47</v>
      </c>
      <c r="B48" s="98" t="s">
        <v>216</v>
      </c>
      <c r="C48" s="595">
        <v>11</v>
      </c>
      <c r="D48" s="595"/>
      <c r="E48" s="595"/>
      <c r="F48" s="856" t="s">
        <v>108</v>
      </c>
      <c r="G48" s="857"/>
      <c r="H48" s="857"/>
      <c r="I48" s="857"/>
      <c r="J48" s="857"/>
      <c r="K48" s="858"/>
      <c r="L48" s="454" t="s">
        <v>594</v>
      </c>
      <c r="M48" s="454"/>
      <c r="N48" s="454"/>
      <c r="O48" s="455"/>
      <c r="P48" s="592" t="s">
        <v>43</v>
      </c>
      <c r="Q48" s="593"/>
      <c r="R48" s="593"/>
      <c r="S48" s="593"/>
      <c r="T48" s="593"/>
      <c r="U48" s="593"/>
      <c r="V48" s="594"/>
      <c r="W48" s="592" t="s">
        <v>43</v>
      </c>
      <c r="X48" s="593"/>
      <c r="Y48" s="593"/>
      <c r="Z48" s="593"/>
      <c r="AA48" s="593"/>
      <c r="AB48" s="593"/>
      <c r="AC48" s="594"/>
      <c r="AD48" s="592" t="s">
        <v>216</v>
      </c>
      <c r="AE48" s="593"/>
      <c r="AF48" s="593"/>
      <c r="AG48" s="593"/>
      <c r="AH48" s="593"/>
      <c r="AI48" s="593"/>
      <c r="AJ48" s="593"/>
      <c r="AK48" s="593"/>
      <c r="AL48" s="593"/>
      <c r="AM48" s="593"/>
      <c r="AN48" s="594"/>
      <c r="AO48" s="96" t="s">
        <v>216</v>
      </c>
      <c r="AP48" s="4">
        <v>47</v>
      </c>
    </row>
    <row r="49" spans="1:84" ht="13.05" customHeight="1">
      <c r="A49" s="4">
        <v>48</v>
      </c>
      <c r="B49" s="98" t="s">
        <v>216</v>
      </c>
      <c r="C49" s="596"/>
      <c r="D49" s="596"/>
      <c r="E49" s="596"/>
      <c r="F49" s="859"/>
      <c r="G49" s="860"/>
      <c r="H49" s="860"/>
      <c r="I49" s="860"/>
      <c r="J49" s="860"/>
      <c r="K49" s="861"/>
      <c r="L49" s="460"/>
      <c r="M49" s="460"/>
      <c r="N49" s="460"/>
      <c r="O49" s="461"/>
      <c r="P49" s="459"/>
      <c r="Q49" s="460"/>
      <c r="R49" s="460"/>
      <c r="S49" s="460"/>
      <c r="T49" s="460"/>
      <c r="U49" s="460"/>
      <c r="V49" s="461"/>
      <c r="W49" s="459"/>
      <c r="X49" s="460"/>
      <c r="Y49" s="460"/>
      <c r="Z49" s="460"/>
      <c r="AA49" s="460"/>
      <c r="AB49" s="460"/>
      <c r="AC49" s="461"/>
      <c r="AD49" s="459"/>
      <c r="AE49" s="460"/>
      <c r="AF49" s="460"/>
      <c r="AG49" s="460"/>
      <c r="AH49" s="460"/>
      <c r="AI49" s="460"/>
      <c r="AJ49" s="460"/>
      <c r="AK49" s="460"/>
      <c r="AL49" s="460"/>
      <c r="AM49" s="460"/>
      <c r="AN49" s="461"/>
      <c r="AO49" s="96" t="s">
        <v>216</v>
      </c>
      <c r="AP49" s="4">
        <v>48</v>
      </c>
    </row>
    <row r="50" spans="1:84" ht="13.05" customHeight="1">
      <c r="A50" s="4">
        <v>49</v>
      </c>
      <c r="B50" s="98" t="s">
        <v>216</v>
      </c>
      <c r="C50" s="595">
        <v>12</v>
      </c>
      <c r="D50" s="595"/>
      <c r="E50" s="595"/>
      <c r="F50" s="856" t="s">
        <v>108</v>
      </c>
      <c r="G50" s="857"/>
      <c r="H50" s="857"/>
      <c r="I50" s="857"/>
      <c r="J50" s="857"/>
      <c r="K50" s="858"/>
      <c r="L50" s="454" t="s">
        <v>594</v>
      </c>
      <c r="M50" s="454"/>
      <c r="N50" s="454"/>
      <c r="O50" s="455"/>
      <c r="P50" s="592" t="s">
        <v>43</v>
      </c>
      <c r="Q50" s="593"/>
      <c r="R50" s="593"/>
      <c r="S50" s="593"/>
      <c r="T50" s="593"/>
      <c r="U50" s="593"/>
      <c r="V50" s="594"/>
      <c r="W50" s="592" t="s">
        <v>43</v>
      </c>
      <c r="X50" s="593"/>
      <c r="Y50" s="593"/>
      <c r="Z50" s="593"/>
      <c r="AA50" s="593"/>
      <c r="AB50" s="593"/>
      <c r="AC50" s="594"/>
      <c r="AD50" s="592" t="s">
        <v>216</v>
      </c>
      <c r="AE50" s="593"/>
      <c r="AF50" s="593"/>
      <c r="AG50" s="593"/>
      <c r="AH50" s="593"/>
      <c r="AI50" s="593"/>
      <c r="AJ50" s="593"/>
      <c r="AK50" s="593"/>
      <c r="AL50" s="593"/>
      <c r="AM50" s="593"/>
      <c r="AN50" s="594"/>
      <c r="AO50" s="96" t="s">
        <v>216</v>
      </c>
      <c r="AP50" s="4">
        <v>49</v>
      </c>
      <c r="AR50" s="85"/>
      <c r="AS50" s="22"/>
    </row>
    <row r="51" spans="1:84" ht="13.05" customHeight="1">
      <c r="A51" s="4">
        <v>50</v>
      </c>
      <c r="B51" s="98" t="s">
        <v>216</v>
      </c>
      <c r="C51" s="596"/>
      <c r="D51" s="596"/>
      <c r="E51" s="596"/>
      <c r="F51" s="859"/>
      <c r="G51" s="860"/>
      <c r="H51" s="860"/>
      <c r="I51" s="860"/>
      <c r="J51" s="860"/>
      <c r="K51" s="861"/>
      <c r="L51" s="460"/>
      <c r="M51" s="460"/>
      <c r="N51" s="460"/>
      <c r="O51" s="461"/>
      <c r="P51" s="459"/>
      <c r="Q51" s="460"/>
      <c r="R51" s="460"/>
      <c r="S51" s="460"/>
      <c r="T51" s="460"/>
      <c r="U51" s="460"/>
      <c r="V51" s="461"/>
      <c r="W51" s="459"/>
      <c r="X51" s="460"/>
      <c r="Y51" s="460"/>
      <c r="Z51" s="460"/>
      <c r="AA51" s="460"/>
      <c r="AB51" s="460"/>
      <c r="AC51" s="461"/>
      <c r="AD51" s="459"/>
      <c r="AE51" s="460"/>
      <c r="AF51" s="460"/>
      <c r="AG51" s="460"/>
      <c r="AH51" s="460"/>
      <c r="AI51" s="460"/>
      <c r="AJ51" s="460"/>
      <c r="AK51" s="460"/>
      <c r="AL51" s="460"/>
      <c r="AM51" s="460"/>
      <c r="AN51" s="461"/>
      <c r="AO51" s="96" t="s">
        <v>216</v>
      </c>
      <c r="AP51" s="4">
        <v>50</v>
      </c>
      <c r="AR51" s="22"/>
      <c r="AS51" s="22"/>
      <c r="AT51" s="22"/>
      <c r="AU51" s="22"/>
      <c r="AV51" s="22"/>
      <c r="AW51" s="22"/>
      <c r="AX51" s="22"/>
      <c r="AY51" s="22"/>
      <c r="AZ51" s="22"/>
      <c r="BA51" s="22"/>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c r="CE51" s="67"/>
      <c r="CF51" s="67"/>
    </row>
    <row r="52" spans="1:84" ht="13.05" customHeight="1">
      <c r="A52" s="4">
        <v>51</v>
      </c>
      <c r="B52" s="98" t="s">
        <v>216</v>
      </c>
      <c r="C52" s="595">
        <v>13</v>
      </c>
      <c r="D52" s="595"/>
      <c r="E52" s="595"/>
      <c r="F52" s="856" t="s">
        <v>108</v>
      </c>
      <c r="G52" s="857"/>
      <c r="H52" s="857"/>
      <c r="I52" s="857"/>
      <c r="J52" s="857"/>
      <c r="K52" s="858"/>
      <c r="L52" s="454" t="s">
        <v>594</v>
      </c>
      <c r="M52" s="454"/>
      <c r="N52" s="454"/>
      <c r="O52" s="455"/>
      <c r="P52" s="592" t="s">
        <v>43</v>
      </c>
      <c r="Q52" s="593"/>
      <c r="R52" s="593"/>
      <c r="S52" s="593"/>
      <c r="T52" s="593"/>
      <c r="U52" s="593"/>
      <c r="V52" s="594"/>
      <c r="W52" s="592" t="s">
        <v>43</v>
      </c>
      <c r="X52" s="593"/>
      <c r="Y52" s="593"/>
      <c r="Z52" s="593"/>
      <c r="AA52" s="593"/>
      <c r="AB52" s="593"/>
      <c r="AC52" s="594"/>
      <c r="AD52" s="592" t="s">
        <v>216</v>
      </c>
      <c r="AE52" s="593"/>
      <c r="AF52" s="593"/>
      <c r="AG52" s="593"/>
      <c r="AH52" s="593"/>
      <c r="AI52" s="593"/>
      <c r="AJ52" s="593"/>
      <c r="AK52" s="593"/>
      <c r="AL52" s="593"/>
      <c r="AM52" s="593"/>
      <c r="AN52" s="594"/>
      <c r="AO52" s="96" t="s">
        <v>216</v>
      </c>
      <c r="AP52" s="4">
        <v>51</v>
      </c>
      <c r="AR52" s="22"/>
      <c r="AS52" s="22"/>
      <c r="AT52" s="67"/>
      <c r="AU52" s="67"/>
      <c r="AV52" s="67"/>
      <c r="AW52" s="67"/>
      <c r="AX52" s="67"/>
      <c r="AY52" s="67"/>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c r="CE52" s="67"/>
      <c r="CF52" s="67"/>
    </row>
    <row r="53" spans="1:84" ht="13.05" customHeight="1">
      <c r="A53" s="4">
        <v>52</v>
      </c>
      <c r="B53" s="98" t="s">
        <v>216</v>
      </c>
      <c r="C53" s="596"/>
      <c r="D53" s="596"/>
      <c r="E53" s="596"/>
      <c r="F53" s="859"/>
      <c r="G53" s="860"/>
      <c r="H53" s="860"/>
      <c r="I53" s="860"/>
      <c r="J53" s="860"/>
      <c r="K53" s="861"/>
      <c r="L53" s="460"/>
      <c r="M53" s="460"/>
      <c r="N53" s="460"/>
      <c r="O53" s="461"/>
      <c r="P53" s="459"/>
      <c r="Q53" s="460"/>
      <c r="R53" s="460"/>
      <c r="S53" s="460"/>
      <c r="T53" s="460"/>
      <c r="U53" s="460"/>
      <c r="V53" s="461"/>
      <c r="W53" s="459"/>
      <c r="X53" s="460"/>
      <c r="Y53" s="460"/>
      <c r="Z53" s="460"/>
      <c r="AA53" s="460"/>
      <c r="AB53" s="460"/>
      <c r="AC53" s="461"/>
      <c r="AD53" s="459"/>
      <c r="AE53" s="460"/>
      <c r="AF53" s="460"/>
      <c r="AG53" s="460"/>
      <c r="AH53" s="460"/>
      <c r="AI53" s="460"/>
      <c r="AJ53" s="460"/>
      <c r="AK53" s="460"/>
      <c r="AL53" s="460"/>
      <c r="AM53" s="460"/>
      <c r="AN53" s="461"/>
      <c r="AO53" s="96" t="s">
        <v>216</v>
      </c>
      <c r="AP53" s="4">
        <v>52</v>
      </c>
      <c r="AR53" s="22"/>
      <c r="AS53" s="22"/>
      <c r="AT53" s="22"/>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2.75" customHeight="1">
      <c r="A54" s="4">
        <v>53</v>
      </c>
      <c r="B54" s="98" t="s">
        <v>216</v>
      </c>
      <c r="C54" s="595">
        <v>14</v>
      </c>
      <c r="D54" s="595"/>
      <c r="E54" s="595"/>
      <c r="F54" s="856" t="s">
        <v>108</v>
      </c>
      <c r="G54" s="857"/>
      <c r="H54" s="857"/>
      <c r="I54" s="857"/>
      <c r="J54" s="857"/>
      <c r="K54" s="858"/>
      <c r="L54" s="454" t="s">
        <v>594</v>
      </c>
      <c r="M54" s="454"/>
      <c r="N54" s="454"/>
      <c r="O54" s="455"/>
      <c r="P54" s="592" t="s">
        <v>43</v>
      </c>
      <c r="Q54" s="593"/>
      <c r="R54" s="593"/>
      <c r="S54" s="593"/>
      <c r="T54" s="593"/>
      <c r="U54" s="593"/>
      <c r="V54" s="594"/>
      <c r="W54" s="592" t="s">
        <v>43</v>
      </c>
      <c r="X54" s="593"/>
      <c r="Y54" s="593"/>
      <c r="Z54" s="593"/>
      <c r="AA54" s="593"/>
      <c r="AB54" s="593"/>
      <c r="AC54" s="594"/>
      <c r="AD54" s="592" t="s">
        <v>216</v>
      </c>
      <c r="AE54" s="593"/>
      <c r="AF54" s="593"/>
      <c r="AG54" s="593"/>
      <c r="AH54" s="593"/>
      <c r="AI54" s="593"/>
      <c r="AJ54" s="593"/>
      <c r="AK54" s="593"/>
      <c r="AL54" s="593"/>
      <c r="AM54" s="593"/>
      <c r="AN54" s="594"/>
      <c r="AO54" s="96" t="s">
        <v>216</v>
      </c>
      <c r="AP54" s="4">
        <v>53</v>
      </c>
      <c r="AR54" s="22"/>
      <c r="AS54" s="22"/>
      <c r="AT54" s="22"/>
      <c r="AU54" s="22"/>
      <c r="AV54" s="22"/>
      <c r="AW54" s="22"/>
      <c r="AX54" s="22"/>
      <c r="AY54" s="22"/>
      <c r="AZ54" s="22"/>
      <c r="BA54" s="22"/>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05" customHeight="1">
      <c r="A55" s="4">
        <v>54</v>
      </c>
      <c r="B55" s="98" t="s">
        <v>216</v>
      </c>
      <c r="C55" s="596"/>
      <c r="D55" s="596"/>
      <c r="E55" s="596"/>
      <c r="F55" s="859"/>
      <c r="G55" s="860"/>
      <c r="H55" s="860"/>
      <c r="I55" s="860"/>
      <c r="J55" s="860"/>
      <c r="K55" s="861"/>
      <c r="L55" s="460"/>
      <c r="M55" s="460"/>
      <c r="N55" s="460"/>
      <c r="O55" s="461"/>
      <c r="P55" s="459"/>
      <c r="Q55" s="460"/>
      <c r="R55" s="460"/>
      <c r="S55" s="460"/>
      <c r="T55" s="460"/>
      <c r="U55" s="460"/>
      <c r="V55" s="461"/>
      <c r="W55" s="459"/>
      <c r="X55" s="460"/>
      <c r="Y55" s="460"/>
      <c r="Z55" s="460"/>
      <c r="AA55" s="460"/>
      <c r="AB55" s="460"/>
      <c r="AC55" s="461"/>
      <c r="AD55" s="459"/>
      <c r="AE55" s="460"/>
      <c r="AF55" s="460"/>
      <c r="AG55" s="460"/>
      <c r="AH55" s="460"/>
      <c r="AI55" s="460"/>
      <c r="AJ55" s="460"/>
      <c r="AK55" s="460"/>
      <c r="AL55" s="460"/>
      <c r="AM55" s="460"/>
      <c r="AN55" s="461"/>
      <c r="AO55" s="96" t="s">
        <v>216</v>
      </c>
      <c r="AP55" s="4">
        <v>54</v>
      </c>
      <c r="AR55" s="22"/>
      <c r="AS55" s="22"/>
      <c r="AT55" s="22"/>
      <c r="AU55" s="22"/>
      <c r="AV55" s="22"/>
      <c r="AW55" s="22"/>
      <c r="AX55" s="22"/>
      <c r="AY55" s="22"/>
      <c r="AZ55" s="22"/>
      <c r="BA55" s="22"/>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3.05" customHeight="1">
      <c r="A56" s="4">
        <v>55</v>
      </c>
      <c r="B56" s="98" t="s">
        <v>216</v>
      </c>
      <c r="C56" s="595">
        <v>15</v>
      </c>
      <c r="D56" s="595"/>
      <c r="E56" s="595"/>
      <c r="F56" s="856" t="s">
        <v>108</v>
      </c>
      <c r="G56" s="857"/>
      <c r="H56" s="857"/>
      <c r="I56" s="857"/>
      <c r="J56" s="857"/>
      <c r="K56" s="858"/>
      <c r="L56" s="454" t="s">
        <v>594</v>
      </c>
      <c r="M56" s="454"/>
      <c r="N56" s="454"/>
      <c r="O56" s="455"/>
      <c r="P56" s="592" t="s">
        <v>43</v>
      </c>
      <c r="Q56" s="593"/>
      <c r="R56" s="593"/>
      <c r="S56" s="593"/>
      <c r="T56" s="593"/>
      <c r="U56" s="593"/>
      <c r="V56" s="594"/>
      <c r="W56" s="592" t="s">
        <v>43</v>
      </c>
      <c r="X56" s="593"/>
      <c r="Y56" s="593"/>
      <c r="Z56" s="593"/>
      <c r="AA56" s="593"/>
      <c r="AB56" s="593"/>
      <c r="AC56" s="594"/>
      <c r="AD56" s="592" t="s">
        <v>216</v>
      </c>
      <c r="AE56" s="593"/>
      <c r="AF56" s="593"/>
      <c r="AG56" s="593"/>
      <c r="AH56" s="593"/>
      <c r="AI56" s="593"/>
      <c r="AJ56" s="593"/>
      <c r="AK56" s="593"/>
      <c r="AL56" s="593"/>
      <c r="AM56" s="593"/>
      <c r="AN56" s="594"/>
      <c r="AO56" s="96" t="s">
        <v>216</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2.75" customHeight="1" thickBot="1">
      <c r="A57" s="4">
        <v>56</v>
      </c>
      <c r="B57" s="98" t="s">
        <v>216</v>
      </c>
      <c r="C57" s="629"/>
      <c r="D57" s="629"/>
      <c r="E57" s="629"/>
      <c r="F57" s="859"/>
      <c r="G57" s="860"/>
      <c r="H57" s="860"/>
      <c r="I57" s="860"/>
      <c r="J57" s="860"/>
      <c r="K57" s="861"/>
      <c r="L57" s="631"/>
      <c r="M57" s="631"/>
      <c r="N57" s="631"/>
      <c r="O57" s="632"/>
      <c r="P57" s="630"/>
      <c r="Q57" s="631"/>
      <c r="R57" s="631"/>
      <c r="S57" s="631"/>
      <c r="T57" s="631"/>
      <c r="U57" s="631"/>
      <c r="V57" s="632"/>
      <c r="W57" s="630"/>
      <c r="X57" s="631"/>
      <c r="Y57" s="631"/>
      <c r="Z57" s="631"/>
      <c r="AA57" s="631"/>
      <c r="AB57" s="631"/>
      <c r="AC57" s="632"/>
      <c r="AD57" s="630"/>
      <c r="AE57" s="631"/>
      <c r="AF57" s="631"/>
      <c r="AG57" s="631"/>
      <c r="AH57" s="631"/>
      <c r="AI57" s="631"/>
      <c r="AJ57" s="631"/>
      <c r="AK57" s="631"/>
      <c r="AL57" s="631"/>
      <c r="AM57" s="631"/>
      <c r="AN57" s="632"/>
      <c r="AO57" s="96" t="s">
        <v>216</v>
      </c>
      <c r="AP57" s="4">
        <v>56</v>
      </c>
    </row>
    <row r="58" spans="1:84" ht="13.05" customHeight="1" thickTop="1">
      <c r="A58" s="4">
        <v>57</v>
      </c>
      <c r="B58" s="98" t="s">
        <v>216</v>
      </c>
      <c r="C58" s="636" t="s">
        <v>70</v>
      </c>
      <c r="D58" s="637"/>
      <c r="E58" s="637"/>
      <c r="F58" s="637"/>
      <c r="G58" s="637"/>
      <c r="H58" s="637"/>
      <c r="I58" s="637"/>
      <c r="J58" s="637"/>
      <c r="K58" s="983"/>
      <c r="L58" s="634" t="s">
        <v>118</v>
      </c>
      <c r="M58" s="634"/>
      <c r="N58" s="634"/>
      <c r="O58" s="635"/>
      <c r="P58" s="456" t="s">
        <v>88</v>
      </c>
      <c r="Q58" s="457"/>
      <c r="R58" s="457"/>
      <c r="S58" s="457"/>
      <c r="T58" s="457"/>
      <c r="U58" s="457"/>
      <c r="V58" s="458"/>
      <c r="W58" s="456" t="s">
        <v>216</v>
      </c>
      <c r="X58" s="457"/>
      <c r="Y58" s="457"/>
      <c r="Z58" s="457"/>
      <c r="AA58" s="457"/>
      <c r="AB58" s="457"/>
      <c r="AC58" s="457"/>
      <c r="AD58" s="457"/>
      <c r="AE58" s="457"/>
      <c r="AF58" s="457"/>
      <c r="AG58" s="457"/>
      <c r="AH58" s="457"/>
      <c r="AI58" s="457"/>
      <c r="AJ58" s="457"/>
      <c r="AK58" s="457"/>
      <c r="AL58" s="457"/>
      <c r="AM58" s="457"/>
      <c r="AN58" s="458"/>
      <c r="AO58" s="96" t="s">
        <v>216</v>
      </c>
      <c r="AP58" s="4">
        <v>57</v>
      </c>
    </row>
    <row r="59" spans="1:84" ht="13.05" customHeight="1">
      <c r="A59" s="4">
        <v>58</v>
      </c>
      <c r="B59" s="98" t="s">
        <v>216</v>
      </c>
      <c r="C59" s="603"/>
      <c r="D59" s="604"/>
      <c r="E59" s="604"/>
      <c r="F59" s="604"/>
      <c r="G59" s="604"/>
      <c r="H59" s="604"/>
      <c r="I59" s="604"/>
      <c r="J59" s="604"/>
      <c r="K59" s="605"/>
      <c r="L59" s="460"/>
      <c r="M59" s="460"/>
      <c r="N59" s="460"/>
      <c r="O59" s="461"/>
      <c r="P59" s="459"/>
      <c r="Q59" s="460"/>
      <c r="R59" s="460"/>
      <c r="S59" s="460"/>
      <c r="T59" s="460"/>
      <c r="U59" s="460"/>
      <c r="V59" s="461"/>
      <c r="W59" s="459"/>
      <c r="X59" s="460"/>
      <c r="Y59" s="460"/>
      <c r="Z59" s="460"/>
      <c r="AA59" s="460"/>
      <c r="AB59" s="460"/>
      <c r="AC59" s="460"/>
      <c r="AD59" s="460"/>
      <c r="AE59" s="460"/>
      <c r="AF59" s="460"/>
      <c r="AG59" s="460"/>
      <c r="AH59" s="460"/>
      <c r="AI59" s="460"/>
      <c r="AJ59" s="460"/>
      <c r="AK59" s="460"/>
      <c r="AL59" s="460"/>
      <c r="AM59" s="460"/>
      <c r="AN59" s="461"/>
      <c r="AO59" s="96" t="s">
        <v>216</v>
      </c>
      <c r="AP59" s="4">
        <v>58</v>
      </c>
    </row>
    <row r="60" spans="1:84" ht="13.05" customHeight="1">
      <c r="A60" s="4">
        <v>59</v>
      </c>
      <c r="B60" s="24" t="s">
        <v>216</v>
      </c>
      <c r="C60" s="24" t="s">
        <v>216</v>
      </c>
      <c r="D60" s="24" t="s">
        <v>216</v>
      </c>
      <c r="E60" s="24" t="s">
        <v>216</v>
      </c>
      <c r="F60" s="24" t="s">
        <v>216</v>
      </c>
      <c r="G60" s="24" t="s">
        <v>216</v>
      </c>
      <c r="H60" s="24" t="s">
        <v>216</v>
      </c>
      <c r="I60" s="24" t="s">
        <v>216</v>
      </c>
      <c r="J60" s="24" t="s">
        <v>216</v>
      </c>
      <c r="K60" s="24" t="s">
        <v>216</v>
      </c>
      <c r="L60" s="24" t="s">
        <v>216</v>
      </c>
      <c r="M60" s="24" t="s">
        <v>216</v>
      </c>
      <c r="N60" s="24" t="s">
        <v>216</v>
      </c>
      <c r="O60" s="24" t="s">
        <v>216</v>
      </c>
      <c r="P60" s="24" t="s">
        <v>216</v>
      </c>
      <c r="Q60" s="24" t="s">
        <v>216</v>
      </c>
      <c r="R60" s="24" t="s">
        <v>216</v>
      </c>
      <c r="S60" s="24" t="s">
        <v>216</v>
      </c>
      <c r="T60" s="24" t="s">
        <v>216</v>
      </c>
      <c r="U60" s="24" t="s">
        <v>216</v>
      </c>
      <c r="V60" s="24" t="s">
        <v>216</v>
      </c>
      <c r="W60" s="24" t="s">
        <v>216</v>
      </c>
      <c r="X60" s="24" t="s">
        <v>216</v>
      </c>
      <c r="Y60" s="24" t="s">
        <v>216</v>
      </c>
      <c r="Z60" s="24" t="s">
        <v>216</v>
      </c>
      <c r="AA60" s="24" t="s">
        <v>216</v>
      </c>
      <c r="AB60" s="24" t="s">
        <v>216</v>
      </c>
      <c r="AC60" s="24" t="s">
        <v>216</v>
      </c>
      <c r="AD60" s="24" t="s">
        <v>216</v>
      </c>
      <c r="AE60" s="24" t="s">
        <v>216</v>
      </c>
      <c r="AF60" s="24" t="s">
        <v>216</v>
      </c>
      <c r="AG60" s="24" t="s">
        <v>216</v>
      </c>
      <c r="AH60" s="24" t="s">
        <v>216</v>
      </c>
      <c r="AI60" s="24" t="s">
        <v>216</v>
      </c>
      <c r="AJ60" s="24" t="s">
        <v>216</v>
      </c>
      <c r="AK60" s="24" t="s">
        <v>216</v>
      </c>
      <c r="AL60" s="24" t="s">
        <v>216</v>
      </c>
      <c r="AM60" s="24" t="s">
        <v>216</v>
      </c>
      <c r="AN60" s="24" t="s">
        <v>216</v>
      </c>
      <c r="AO60" s="24" t="s">
        <v>216</v>
      </c>
      <c r="AP60" s="4">
        <v>59</v>
      </c>
    </row>
    <row r="61" spans="1:84" ht="13.05" customHeight="1">
      <c r="A61" s="4">
        <v>60</v>
      </c>
      <c r="B61" s="24" t="s">
        <v>216</v>
      </c>
      <c r="C61" s="24" t="s">
        <v>216</v>
      </c>
      <c r="D61" s="24" t="s">
        <v>216</v>
      </c>
      <c r="E61" s="24" t="s">
        <v>216</v>
      </c>
      <c r="F61" s="24" t="s">
        <v>216</v>
      </c>
      <c r="G61" s="24" t="s">
        <v>216</v>
      </c>
      <c r="H61" s="24" t="s">
        <v>216</v>
      </c>
      <c r="I61" s="24" t="s">
        <v>216</v>
      </c>
      <c r="J61" s="24" t="s">
        <v>216</v>
      </c>
      <c r="K61" s="24" t="s">
        <v>216</v>
      </c>
      <c r="L61" s="24" t="s">
        <v>216</v>
      </c>
      <c r="M61" s="24" t="s">
        <v>216</v>
      </c>
      <c r="N61" s="24" t="s">
        <v>216</v>
      </c>
      <c r="O61" s="24" t="s">
        <v>216</v>
      </c>
      <c r="P61" s="24" t="s">
        <v>216</v>
      </c>
      <c r="Q61" s="24" t="s">
        <v>216</v>
      </c>
      <c r="R61" s="24" t="s">
        <v>216</v>
      </c>
      <c r="S61" s="24" t="s">
        <v>216</v>
      </c>
      <c r="T61" s="24" t="s">
        <v>216</v>
      </c>
      <c r="U61" s="24" t="s">
        <v>216</v>
      </c>
      <c r="V61" s="24" t="s">
        <v>216</v>
      </c>
      <c r="W61" s="24" t="s">
        <v>216</v>
      </c>
      <c r="X61" s="24" t="s">
        <v>216</v>
      </c>
      <c r="Y61" s="24" t="s">
        <v>216</v>
      </c>
      <c r="Z61" s="24" t="s">
        <v>216</v>
      </c>
      <c r="AA61" s="24" t="s">
        <v>216</v>
      </c>
      <c r="AB61" s="24" t="s">
        <v>216</v>
      </c>
      <c r="AC61" s="24" t="s">
        <v>216</v>
      </c>
      <c r="AD61" s="24" t="s">
        <v>216</v>
      </c>
      <c r="AE61" s="24" t="s">
        <v>216</v>
      </c>
      <c r="AF61" s="24" t="s">
        <v>216</v>
      </c>
      <c r="AG61" s="24" t="s">
        <v>216</v>
      </c>
      <c r="AH61" s="24" t="s">
        <v>216</v>
      </c>
      <c r="AI61" s="24" t="s">
        <v>216</v>
      </c>
      <c r="AJ61" s="24" t="s">
        <v>216</v>
      </c>
      <c r="AK61" s="24" t="s">
        <v>216</v>
      </c>
      <c r="AL61" s="24" t="s">
        <v>216</v>
      </c>
      <c r="AM61" s="24" t="s">
        <v>216</v>
      </c>
      <c r="AN61" s="24" t="s">
        <v>216</v>
      </c>
      <c r="AO61" s="24" t="s">
        <v>216</v>
      </c>
      <c r="AP61" s="4">
        <v>60</v>
      </c>
    </row>
    <row r="62" spans="1:84" ht="13.05" customHeight="1">
      <c r="A62" s="4">
        <v>61</v>
      </c>
      <c r="B62" s="24" t="s">
        <v>216</v>
      </c>
      <c r="C62" s="24" t="s">
        <v>216</v>
      </c>
      <c r="D62" s="24" t="s">
        <v>216</v>
      </c>
      <c r="E62" s="24" t="s">
        <v>216</v>
      </c>
      <c r="F62" s="24" t="s">
        <v>216</v>
      </c>
      <c r="G62" s="24" t="s">
        <v>216</v>
      </c>
      <c r="H62" s="24" t="s">
        <v>216</v>
      </c>
      <c r="I62" s="24" t="s">
        <v>216</v>
      </c>
      <c r="J62" s="24" t="s">
        <v>216</v>
      </c>
      <c r="K62" s="24" t="s">
        <v>216</v>
      </c>
      <c r="L62" s="24" t="s">
        <v>216</v>
      </c>
      <c r="M62" s="24" t="s">
        <v>216</v>
      </c>
      <c r="N62" s="24" t="s">
        <v>216</v>
      </c>
      <c r="O62" s="24" t="s">
        <v>216</v>
      </c>
      <c r="P62" s="24" t="s">
        <v>216</v>
      </c>
      <c r="Q62" s="24" t="s">
        <v>216</v>
      </c>
      <c r="R62" s="24" t="s">
        <v>216</v>
      </c>
      <c r="S62" s="24" t="s">
        <v>216</v>
      </c>
      <c r="T62" s="24" t="s">
        <v>216</v>
      </c>
      <c r="U62" s="24" t="s">
        <v>216</v>
      </c>
      <c r="V62" s="24" t="s">
        <v>216</v>
      </c>
      <c r="W62" s="24" t="s">
        <v>216</v>
      </c>
      <c r="X62" s="24" t="s">
        <v>216</v>
      </c>
      <c r="Y62" s="24" t="s">
        <v>216</v>
      </c>
      <c r="Z62" s="24" t="s">
        <v>216</v>
      </c>
      <c r="AA62" s="24" t="s">
        <v>216</v>
      </c>
      <c r="AB62" s="24" t="s">
        <v>216</v>
      </c>
      <c r="AC62" s="24" t="s">
        <v>216</v>
      </c>
      <c r="AD62" s="24" t="s">
        <v>216</v>
      </c>
      <c r="AE62" s="24" t="s">
        <v>216</v>
      </c>
      <c r="AF62" s="24" t="s">
        <v>216</v>
      </c>
      <c r="AG62" s="24" t="s">
        <v>216</v>
      </c>
      <c r="AH62" s="24" t="s">
        <v>216</v>
      </c>
      <c r="AI62" s="24" t="s">
        <v>216</v>
      </c>
      <c r="AJ62" s="24" t="s">
        <v>216</v>
      </c>
      <c r="AK62" s="24" t="s">
        <v>216</v>
      </c>
      <c r="AL62" s="24" t="s">
        <v>216</v>
      </c>
      <c r="AM62" s="24" t="s">
        <v>216</v>
      </c>
      <c r="AN62" s="24" t="s">
        <v>216</v>
      </c>
      <c r="AO62" s="24" t="s">
        <v>216</v>
      </c>
      <c r="AP62" s="4">
        <v>61</v>
      </c>
    </row>
    <row r="63" spans="1:84" ht="13.05" customHeight="1">
      <c r="A63" s="4">
        <v>62</v>
      </c>
      <c r="B63" s="24" t="s">
        <v>216</v>
      </c>
      <c r="C63" s="24" t="s">
        <v>216</v>
      </c>
      <c r="D63" s="24" t="s">
        <v>216</v>
      </c>
      <c r="E63" s="24" t="s">
        <v>216</v>
      </c>
      <c r="F63" s="24" t="s">
        <v>216</v>
      </c>
      <c r="G63" s="24" t="s">
        <v>216</v>
      </c>
      <c r="H63" s="24" t="s">
        <v>216</v>
      </c>
      <c r="I63" s="24" t="s">
        <v>216</v>
      </c>
      <c r="J63" s="24" t="s">
        <v>216</v>
      </c>
      <c r="K63" s="24" t="s">
        <v>216</v>
      </c>
      <c r="L63" s="24" t="s">
        <v>216</v>
      </c>
      <c r="M63" s="24" t="s">
        <v>216</v>
      </c>
      <c r="N63" s="24" t="s">
        <v>216</v>
      </c>
      <c r="O63" s="24" t="s">
        <v>216</v>
      </c>
      <c r="P63" s="24" t="s">
        <v>216</v>
      </c>
      <c r="Q63" s="24" t="s">
        <v>216</v>
      </c>
      <c r="R63" s="24" t="s">
        <v>216</v>
      </c>
      <c r="S63" s="24" t="s">
        <v>216</v>
      </c>
      <c r="T63" s="24" t="s">
        <v>216</v>
      </c>
      <c r="U63" s="24" t="s">
        <v>216</v>
      </c>
      <c r="V63" s="24" t="s">
        <v>216</v>
      </c>
      <c r="W63" s="24" t="s">
        <v>216</v>
      </c>
      <c r="X63" s="24" t="s">
        <v>216</v>
      </c>
      <c r="Y63" s="24" t="s">
        <v>216</v>
      </c>
      <c r="Z63" s="24" t="s">
        <v>216</v>
      </c>
      <c r="AA63" s="24" t="s">
        <v>216</v>
      </c>
      <c r="AB63" s="24" t="s">
        <v>216</v>
      </c>
      <c r="AC63" s="24" t="s">
        <v>216</v>
      </c>
      <c r="AD63" s="24" t="s">
        <v>216</v>
      </c>
      <c r="AE63" s="24" t="s">
        <v>216</v>
      </c>
      <c r="AF63" s="24" t="s">
        <v>216</v>
      </c>
      <c r="AG63" s="24" t="s">
        <v>216</v>
      </c>
      <c r="AH63" s="24" t="s">
        <v>216</v>
      </c>
      <c r="AI63" s="24" t="s">
        <v>216</v>
      </c>
      <c r="AJ63" s="24" t="s">
        <v>216</v>
      </c>
      <c r="AK63" s="24" t="s">
        <v>216</v>
      </c>
      <c r="AL63" s="24" t="s">
        <v>216</v>
      </c>
      <c r="AM63" s="24" t="s">
        <v>216</v>
      </c>
      <c r="AN63" s="24" t="s">
        <v>216</v>
      </c>
      <c r="AO63" s="24" t="s">
        <v>216</v>
      </c>
      <c r="AP63" s="4">
        <v>62</v>
      </c>
    </row>
    <row r="64" spans="1:84" ht="13.05" customHeight="1">
      <c r="A64" s="4">
        <v>63</v>
      </c>
      <c r="B64" s="24" t="s">
        <v>216</v>
      </c>
      <c r="C64" s="24" t="s">
        <v>216</v>
      </c>
      <c r="D64" s="24" t="s">
        <v>216</v>
      </c>
      <c r="E64" s="24" t="s">
        <v>216</v>
      </c>
      <c r="F64" s="24" t="s">
        <v>216</v>
      </c>
      <c r="G64" s="24" t="s">
        <v>216</v>
      </c>
      <c r="H64" s="24" t="s">
        <v>216</v>
      </c>
      <c r="I64" s="24" t="s">
        <v>216</v>
      </c>
      <c r="J64" s="24" t="s">
        <v>216</v>
      </c>
      <c r="K64" s="24" t="s">
        <v>216</v>
      </c>
      <c r="L64" s="24" t="s">
        <v>216</v>
      </c>
      <c r="M64" s="24" t="s">
        <v>216</v>
      </c>
      <c r="N64" s="24" t="s">
        <v>216</v>
      </c>
      <c r="O64" s="24" t="s">
        <v>216</v>
      </c>
      <c r="P64" s="24" t="s">
        <v>216</v>
      </c>
      <c r="Q64" s="24" t="s">
        <v>216</v>
      </c>
      <c r="R64" s="24" t="s">
        <v>216</v>
      </c>
      <c r="S64" s="24" t="s">
        <v>216</v>
      </c>
      <c r="T64" s="24" t="s">
        <v>216</v>
      </c>
      <c r="U64" s="24" t="s">
        <v>216</v>
      </c>
      <c r="V64" s="24" t="s">
        <v>216</v>
      </c>
      <c r="W64" s="24" t="s">
        <v>216</v>
      </c>
      <c r="X64" s="24" t="s">
        <v>216</v>
      </c>
      <c r="Y64" s="24" t="s">
        <v>216</v>
      </c>
      <c r="Z64" s="24" t="s">
        <v>216</v>
      </c>
      <c r="AA64" s="24" t="s">
        <v>216</v>
      </c>
      <c r="AB64" s="24" t="s">
        <v>216</v>
      </c>
      <c r="AC64" s="24" t="s">
        <v>216</v>
      </c>
      <c r="AD64" s="24" t="s">
        <v>216</v>
      </c>
      <c r="AE64" s="24" t="s">
        <v>216</v>
      </c>
      <c r="AF64" s="24" t="s">
        <v>216</v>
      </c>
      <c r="AG64" s="24" t="s">
        <v>216</v>
      </c>
      <c r="AH64" s="24" t="s">
        <v>216</v>
      </c>
      <c r="AI64" s="24" t="s">
        <v>216</v>
      </c>
      <c r="AJ64" s="24" t="s">
        <v>216</v>
      </c>
      <c r="AK64" s="24" t="s">
        <v>216</v>
      </c>
      <c r="AL64" s="24" t="s">
        <v>216</v>
      </c>
      <c r="AM64" s="24" t="s">
        <v>216</v>
      </c>
      <c r="AN64" s="24" t="s">
        <v>216</v>
      </c>
      <c r="AO64" s="24" t="s">
        <v>216</v>
      </c>
      <c r="AP64" s="4">
        <v>63</v>
      </c>
    </row>
    <row r="65" spans="1:42" ht="13.05" customHeight="1">
      <c r="A65" s="4">
        <v>64</v>
      </c>
      <c r="B65" s="24" t="s">
        <v>216</v>
      </c>
      <c r="C65" s="24" t="s">
        <v>216</v>
      </c>
      <c r="D65" s="24" t="s">
        <v>216</v>
      </c>
      <c r="E65" s="24" t="s">
        <v>216</v>
      </c>
      <c r="F65" s="24" t="s">
        <v>216</v>
      </c>
      <c r="G65" s="24" t="s">
        <v>216</v>
      </c>
      <c r="H65" s="24" t="s">
        <v>216</v>
      </c>
      <c r="I65" s="24" t="s">
        <v>216</v>
      </c>
      <c r="J65" s="24" t="s">
        <v>216</v>
      </c>
      <c r="K65" s="24" t="s">
        <v>216</v>
      </c>
      <c r="L65" s="24" t="s">
        <v>216</v>
      </c>
      <c r="M65" s="24" t="s">
        <v>216</v>
      </c>
      <c r="N65" s="24" t="s">
        <v>216</v>
      </c>
      <c r="O65" s="24" t="s">
        <v>216</v>
      </c>
      <c r="P65" s="24" t="s">
        <v>216</v>
      </c>
      <c r="Q65" s="24" t="s">
        <v>216</v>
      </c>
      <c r="R65" s="24" t="s">
        <v>216</v>
      </c>
      <c r="S65" s="24" t="s">
        <v>216</v>
      </c>
      <c r="T65" s="24" t="s">
        <v>216</v>
      </c>
      <c r="U65" s="24" t="s">
        <v>216</v>
      </c>
      <c r="V65" s="24" t="s">
        <v>216</v>
      </c>
      <c r="W65" s="24" t="s">
        <v>216</v>
      </c>
      <c r="X65" s="24" t="s">
        <v>216</v>
      </c>
      <c r="Y65" s="24" t="s">
        <v>216</v>
      </c>
      <c r="Z65" s="24" t="s">
        <v>216</v>
      </c>
      <c r="AA65" s="24" t="s">
        <v>216</v>
      </c>
      <c r="AB65" s="24" t="s">
        <v>216</v>
      </c>
      <c r="AC65" s="24" t="s">
        <v>216</v>
      </c>
      <c r="AD65" s="24" t="s">
        <v>216</v>
      </c>
      <c r="AE65" s="24" t="s">
        <v>216</v>
      </c>
      <c r="AF65" s="24" t="s">
        <v>216</v>
      </c>
      <c r="AG65" s="24" t="s">
        <v>216</v>
      </c>
      <c r="AH65" s="24" t="s">
        <v>216</v>
      </c>
      <c r="AI65" s="24" t="s">
        <v>216</v>
      </c>
      <c r="AJ65" s="24" t="s">
        <v>216</v>
      </c>
      <c r="AK65" s="24" t="s">
        <v>216</v>
      </c>
      <c r="AL65" s="24" t="s">
        <v>216</v>
      </c>
      <c r="AM65" s="24" t="s">
        <v>216</v>
      </c>
      <c r="AN65" s="24" t="s">
        <v>216</v>
      </c>
      <c r="AO65" s="24" t="s">
        <v>216</v>
      </c>
      <c r="AP65" s="4">
        <v>64</v>
      </c>
    </row>
    <row r="66" spans="1:42" ht="13.05" customHeight="1">
      <c r="A66" s="4">
        <v>65</v>
      </c>
      <c r="B66" s="24" t="s">
        <v>216</v>
      </c>
      <c r="C66" s="24" t="s">
        <v>216</v>
      </c>
      <c r="D66" s="24" t="s">
        <v>216</v>
      </c>
      <c r="E66" s="24" t="s">
        <v>216</v>
      </c>
      <c r="F66" s="24" t="s">
        <v>216</v>
      </c>
      <c r="G66" s="24" t="s">
        <v>216</v>
      </c>
      <c r="H66" s="24" t="s">
        <v>216</v>
      </c>
      <c r="I66" s="24" t="s">
        <v>216</v>
      </c>
      <c r="J66" s="24" t="s">
        <v>216</v>
      </c>
      <c r="K66" s="24" t="s">
        <v>216</v>
      </c>
      <c r="L66" s="24" t="s">
        <v>216</v>
      </c>
      <c r="M66" s="24" t="s">
        <v>216</v>
      </c>
      <c r="N66" s="24" t="s">
        <v>216</v>
      </c>
      <c r="O66" s="24" t="s">
        <v>216</v>
      </c>
      <c r="P66" s="24" t="s">
        <v>216</v>
      </c>
      <c r="Q66" s="24" t="s">
        <v>216</v>
      </c>
      <c r="R66" s="24" t="s">
        <v>216</v>
      </c>
      <c r="S66" s="24" t="s">
        <v>216</v>
      </c>
      <c r="T66" s="24" t="s">
        <v>216</v>
      </c>
      <c r="U66" s="24" t="s">
        <v>216</v>
      </c>
      <c r="V66" s="24" t="s">
        <v>216</v>
      </c>
      <c r="W66" s="24" t="s">
        <v>216</v>
      </c>
      <c r="X66" s="24" t="s">
        <v>216</v>
      </c>
      <c r="Y66" s="24" t="s">
        <v>216</v>
      </c>
      <c r="Z66" s="24" t="s">
        <v>216</v>
      </c>
      <c r="AA66" s="24" t="s">
        <v>216</v>
      </c>
      <c r="AB66" s="24" t="s">
        <v>216</v>
      </c>
      <c r="AC66" s="24" t="s">
        <v>216</v>
      </c>
      <c r="AD66" s="24" t="s">
        <v>216</v>
      </c>
      <c r="AE66" s="24" t="s">
        <v>216</v>
      </c>
      <c r="AF66" s="24" t="s">
        <v>216</v>
      </c>
      <c r="AG66" s="24" t="s">
        <v>216</v>
      </c>
      <c r="AH66" s="24" t="s">
        <v>216</v>
      </c>
      <c r="AI66" s="24" t="s">
        <v>216</v>
      </c>
      <c r="AJ66" s="24" t="s">
        <v>216</v>
      </c>
      <c r="AK66" s="24" t="s">
        <v>216</v>
      </c>
      <c r="AL66" s="24" t="s">
        <v>216</v>
      </c>
      <c r="AM66" s="24" t="s">
        <v>216</v>
      </c>
      <c r="AN66" s="24" t="s">
        <v>216</v>
      </c>
      <c r="AO66" s="24" t="s">
        <v>216</v>
      </c>
      <c r="AP66" s="4">
        <v>65</v>
      </c>
    </row>
    <row r="67" spans="1:42"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4" t="s">
        <v>216</v>
      </c>
      <c r="AB67" s="24" t="s">
        <v>216</v>
      </c>
      <c r="AC67" s="24" t="s">
        <v>216</v>
      </c>
      <c r="AD67" s="24" t="s">
        <v>216</v>
      </c>
      <c r="AE67" s="24" t="s">
        <v>216</v>
      </c>
      <c r="AF67" s="24" t="s">
        <v>216</v>
      </c>
      <c r="AG67" s="24" t="s">
        <v>216</v>
      </c>
      <c r="AH67" s="24" t="s">
        <v>216</v>
      </c>
      <c r="AI67" s="24" t="s">
        <v>216</v>
      </c>
      <c r="AJ67" s="24" t="s">
        <v>216</v>
      </c>
      <c r="AK67" s="24" t="s">
        <v>216</v>
      </c>
      <c r="AL67" s="24" t="s">
        <v>216</v>
      </c>
      <c r="AM67" s="24" t="s">
        <v>216</v>
      </c>
      <c r="AN67" s="221"/>
      <c r="AO67" s="24" t="s">
        <v>216</v>
      </c>
      <c r="AP67" s="4">
        <v>66</v>
      </c>
    </row>
    <row r="68" spans="1:42"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c r="AN68" s="3">
        <v>39</v>
      </c>
      <c r="AO68" s="3">
        <v>40</v>
      </c>
    </row>
  </sheetData>
  <mergeCells count="120">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AT7:BA7"/>
    <mergeCell ref="BB7:CF7"/>
    <mergeCell ref="BB8:CF8"/>
    <mergeCell ref="BB9:CF9"/>
    <mergeCell ref="BB10:CF10"/>
    <mergeCell ref="W26:AC27"/>
    <mergeCell ref="P26:V27"/>
    <mergeCell ref="AD26:AN27"/>
    <mergeCell ref="BB13:CF13"/>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C26:E27"/>
    <mergeCell ref="C28:E29"/>
    <mergeCell ref="C30:E31"/>
    <mergeCell ref="C32:E33"/>
    <mergeCell ref="C34:E35"/>
    <mergeCell ref="C36:E37"/>
    <mergeCell ref="C38:E39"/>
    <mergeCell ref="L38:O39"/>
    <mergeCell ref="L40:O41"/>
    <mergeCell ref="L36:O37"/>
    <mergeCell ref="L26:O27"/>
    <mergeCell ref="L28:O29"/>
    <mergeCell ref="L30:O31"/>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75" zoomScaleNormal="100" zoomScaleSheetLayoutView="75" workbookViewId="0"/>
  </sheetViews>
  <sheetFormatPr defaultColWidth="2.09765625" defaultRowHeight="13.05" customHeight="1"/>
  <cols>
    <col min="1" max="1" width="2.5" style="4" customWidth="1"/>
    <col min="2" max="2" width="2.5" style="5" customWidth="1"/>
    <col min="3" max="38" width="2.8984375" style="5" customWidth="1"/>
    <col min="39" max="39" width="2.5" style="5" customWidth="1"/>
    <col min="40" max="40" width="2.3984375" style="5" bestFit="1" customWidth="1"/>
    <col min="41" max="16384" width="2.09765625" style="5"/>
  </cols>
  <sheetData>
    <row r="1" spans="1:82"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row>
    <row r="2" spans="1:82" ht="13.05" customHeight="1">
      <c r="A2" s="4">
        <v>1</v>
      </c>
      <c r="L2" s="24" t="s">
        <v>216</v>
      </c>
      <c r="M2" s="24" t="s">
        <v>216</v>
      </c>
      <c r="N2" s="24" t="s">
        <v>216</v>
      </c>
      <c r="O2" s="24" t="s">
        <v>216</v>
      </c>
      <c r="P2" s="24" t="s">
        <v>216</v>
      </c>
      <c r="Q2" s="24" t="s">
        <v>216</v>
      </c>
      <c r="R2" s="24" t="s">
        <v>216</v>
      </c>
      <c r="S2" s="24" t="s">
        <v>216</v>
      </c>
      <c r="T2" s="24" t="s">
        <v>216</v>
      </c>
      <c r="U2" s="24" t="s">
        <v>216</v>
      </c>
      <c r="V2" s="24" t="s">
        <v>216</v>
      </c>
      <c r="W2" s="24" t="s">
        <v>216</v>
      </c>
      <c r="X2" s="24" t="s">
        <v>216</v>
      </c>
      <c r="Y2" s="24" t="s">
        <v>216</v>
      </c>
      <c r="Z2" s="24" t="s">
        <v>216</v>
      </c>
      <c r="AA2" s="24" t="s">
        <v>216</v>
      </c>
      <c r="AB2" s="24" t="s">
        <v>216</v>
      </c>
      <c r="AC2" s="24" t="s">
        <v>216</v>
      </c>
      <c r="AD2" s="24" t="s">
        <v>216</v>
      </c>
      <c r="AE2" s="24" t="s">
        <v>216</v>
      </c>
      <c r="AF2" s="86" t="s">
        <v>216</v>
      </c>
      <c r="AL2" s="51"/>
      <c r="AN2" s="4">
        <v>1</v>
      </c>
    </row>
    <row r="3" spans="1:82" ht="12.75" customHeight="1">
      <c r="A3" s="4">
        <v>2</v>
      </c>
      <c r="L3" s="24" t="s">
        <v>216</v>
      </c>
      <c r="M3" s="24" t="s">
        <v>216</v>
      </c>
      <c r="N3" s="24" t="s">
        <v>216</v>
      </c>
      <c r="O3" s="24" t="s">
        <v>216</v>
      </c>
      <c r="P3" s="24" t="s">
        <v>216</v>
      </c>
      <c r="Q3" s="24" t="s">
        <v>216</v>
      </c>
      <c r="R3" s="24" t="s">
        <v>216</v>
      </c>
      <c r="S3" s="24" t="s">
        <v>216</v>
      </c>
      <c r="T3" s="24" t="s">
        <v>216</v>
      </c>
      <c r="U3" s="24" t="s">
        <v>216</v>
      </c>
      <c r="V3" s="24" t="s">
        <v>216</v>
      </c>
      <c r="W3" s="24" t="s">
        <v>216</v>
      </c>
      <c r="X3" s="24" t="s">
        <v>216</v>
      </c>
      <c r="Y3" s="24" t="s">
        <v>216</v>
      </c>
      <c r="Z3" s="24" t="s">
        <v>216</v>
      </c>
      <c r="AA3" s="24" t="s">
        <v>216</v>
      </c>
      <c r="AB3" s="24" t="s">
        <v>216</v>
      </c>
      <c r="AC3" s="24" t="s">
        <v>216</v>
      </c>
      <c r="AD3" s="24" t="s">
        <v>216</v>
      </c>
      <c r="AE3" s="24" t="s">
        <v>216</v>
      </c>
      <c r="AF3" s="86" t="s">
        <v>216</v>
      </c>
      <c r="AL3" s="51"/>
      <c r="AN3" s="4">
        <v>2</v>
      </c>
    </row>
    <row r="4" spans="1:82" ht="13.05" customHeight="1">
      <c r="A4" s="4">
        <v>3</v>
      </c>
      <c r="L4" s="591" t="s">
        <v>311</v>
      </c>
      <c r="M4" s="591"/>
      <c r="N4" s="591"/>
      <c r="O4" s="591"/>
      <c r="P4" s="591"/>
      <c r="Q4" s="591"/>
      <c r="R4" s="591"/>
      <c r="S4" s="591"/>
      <c r="T4" s="591"/>
      <c r="U4" s="591"/>
      <c r="V4" s="591"/>
      <c r="W4" s="591"/>
      <c r="X4" s="591"/>
      <c r="Y4" s="591"/>
      <c r="Z4" s="591"/>
      <c r="AA4" s="591"/>
      <c r="AB4" s="591"/>
      <c r="AC4" s="591"/>
      <c r="AD4" s="591"/>
      <c r="AE4" s="591"/>
      <c r="AL4" s="51"/>
      <c r="AN4" s="4">
        <v>3</v>
      </c>
    </row>
    <row r="5" spans="1:82" ht="13.05" customHeight="1">
      <c r="A5" s="4">
        <v>4</v>
      </c>
      <c r="C5" s="24" t="s">
        <v>216</v>
      </c>
      <c r="D5" s="24" t="s">
        <v>216</v>
      </c>
      <c r="E5" s="24" t="s">
        <v>216</v>
      </c>
      <c r="F5" s="24" t="s">
        <v>216</v>
      </c>
      <c r="G5" s="24" t="s">
        <v>216</v>
      </c>
      <c r="H5" s="24" t="s">
        <v>216</v>
      </c>
      <c r="I5" s="24" t="s">
        <v>216</v>
      </c>
      <c r="J5" s="24" t="s">
        <v>216</v>
      </c>
      <c r="K5" s="24" t="s">
        <v>216</v>
      </c>
      <c r="L5" s="591"/>
      <c r="M5" s="591"/>
      <c r="N5" s="591"/>
      <c r="O5" s="591"/>
      <c r="P5" s="591"/>
      <c r="Q5" s="591"/>
      <c r="R5" s="591"/>
      <c r="S5" s="591"/>
      <c r="T5" s="591"/>
      <c r="U5" s="591"/>
      <c r="V5" s="591"/>
      <c r="W5" s="591"/>
      <c r="X5" s="591"/>
      <c r="Y5" s="591"/>
      <c r="Z5" s="591"/>
      <c r="AA5" s="591"/>
      <c r="AB5" s="591"/>
      <c r="AC5" s="591"/>
      <c r="AD5" s="591"/>
      <c r="AE5" s="591"/>
      <c r="AF5" s="24" t="s">
        <v>216</v>
      </c>
      <c r="AG5" s="24" t="s">
        <v>216</v>
      </c>
      <c r="AH5" s="24" t="s">
        <v>216</v>
      </c>
      <c r="AI5" s="24" t="s">
        <v>216</v>
      </c>
      <c r="AJ5" s="24" t="s">
        <v>216</v>
      </c>
      <c r="AK5" s="24" t="s">
        <v>216</v>
      </c>
      <c r="AL5" s="75" t="s">
        <v>216</v>
      </c>
      <c r="AN5" s="4">
        <v>4</v>
      </c>
    </row>
    <row r="6" spans="1:82" ht="16.2" customHeight="1">
      <c r="A6" s="4">
        <v>5</v>
      </c>
      <c r="C6" s="597" t="s">
        <v>305</v>
      </c>
      <c r="D6" s="598"/>
      <c r="E6" s="599"/>
      <c r="F6" s="976" t="s">
        <v>235</v>
      </c>
      <c r="G6" s="607"/>
      <c r="H6" s="608"/>
      <c r="I6" s="1008" t="s">
        <v>95</v>
      </c>
      <c r="J6" s="1008"/>
      <c r="K6" s="1008"/>
      <c r="L6" s="1008"/>
      <c r="M6" s="1008"/>
      <c r="N6" s="1008"/>
      <c r="O6" s="1008"/>
      <c r="P6" s="1008"/>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N6" s="4">
        <v>5</v>
      </c>
      <c r="AP6" s="85"/>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row>
    <row r="7" spans="1:82" ht="16.2" customHeight="1">
      <c r="A7" s="4">
        <v>6</v>
      </c>
      <c r="C7" s="600"/>
      <c r="D7" s="601"/>
      <c r="E7" s="602"/>
      <c r="F7" s="1007"/>
      <c r="G7" s="609"/>
      <c r="H7" s="610"/>
      <c r="I7" s="1008"/>
      <c r="J7" s="1008"/>
      <c r="K7" s="1008"/>
      <c r="L7" s="1008"/>
      <c r="M7" s="1008"/>
      <c r="N7" s="1008"/>
      <c r="O7" s="1008"/>
      <c r="P7" s="1008"/>
      <c r="Q7" s="1008"/>
      <c r="R7" s="1008"/>
      <c r="S7" s="1008"/>
      <c r="T7" s="1008"/>
      <c r="U7" s="1008"/>
      <c r="V7" s="1008"/>
      <c r="W7" s="1008"/>
      <c r="X7" s="1008"/>
      <c r="Y7" s="1008"/>
      <c r="Z7" s="1008"/>
      <c r="AA7" s="1008"/>
      <c r="AB7" s="1008"/>
      <c r="AC7" s="1008"/>
      <c r="AD7" s="1008"/>
      <c r="AE7" s="1008"/>
      <c r="AF7" s="1008"/>
      <c r="AG7" s="1008"/>
      <c r="AH7" s="1008"/>
      <c r="AI7" s="1008"/>
      <c r="AJ7" s="1008"/>
      <c r="AK7" s="1008"/>
      <c r="AL7" s="1008"/>
      <c r="AN7" s="4">
        <v>6</v>
      </c>
      <c r="AP7" s="421"/>
      <c r="AQ7" s="421"/>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row>
    <row r="8" spans="1:82" ht="16.2" customHeight="1">
      <c r="A8" s="4">
        <v>7</v>
      </c>
      <c r="C8" s="600"/>
      <c r="D8" s="601"/>
      <c r="E8" s="602"/>
      <c r="F8" s="976" t="s">
        <v>84</v>
      </c>
      <c r="G8" s="607"/>
      <c r="H8" s="608"/>
      <c r="I8" s="1008" t="s">
        <v>95</v>
      </c>
      <c r="J8" s="1008"/>
      <c r="K8" s="1008"/>
      <c r="L8" s="1008"/>
      <c r="M8" s="1008"/>
      <c r="N8" s="1008"/>
      <c r="O8" s="1008"/>
      <c r="P8" s="1008"/>
      <c r="Q8" s="1008"/>
      <c r="R8" s="1008"/>
      <c r="S8" s="1008"/>
      <c r="T8" s="1008"/>
      <c r="U8" s="1008"/>
      <c r="V8" s="1008"/>
      <c r="W8" s="1008"/>
      <c r="X8" s="1008"/>
      <c r="Y8" s="1008"/>
      <c r="Z8" s="1008"/>
      <c r="AA8" s="1008"/>
      <c r="AB8" s="1008"/>
      <c r="AC8" s="1008"/>
      <c r="AD8" s="1008"/>
      <c r="AE8" s="1008"/>
      <c r="AF8" s="1008"/>
      <c r="AG8" s="1008"/>
      <c r="AH8" s="1008"/>
      <c r="AI8" s="1008"/>
      <c r="AJ8" s="1008"/>
      <c r="AK8" s="1008"/>
      <c r="AL8" s="1008"/>
      <c r="AN8" s="4">
        <v>7</v>
      </c>
      <c r="AP8" s="22"/>
      <c r="AQ8" s="22"/>
      <c r="AR8" s="22"/>
      <c r="AS8" s="22"/>
      <c r="AT8" s="22"/>
      <c r="AU8" s="22"/>
      <c r="AV8" s="22"/>
      <c r="AW8" s="22"/>
      <c r="AX8" s="22"/>
      <c r="AZ8" s="411"/>
      <c r="BA8" s="411"/>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row>
    <row r="9" spans="1:82" ht="16.2" customHeight="1">
      <c r="A9" s="4">
        <v>8</v>
      </c>
      <c r="C9" s="603"/>
      <c r="D9" s="604"/>
      <c r="E9" s="605"/>
      <c r="F9" s="1007"/>
      <c r="G9" s="609"/>
      <c r="H9" s="610"/>
      <c r="I9" s="1008"/>
      <c r="J9" s="1008"/>
      <c r="K9" s="1008"/>
      <c r="L9" s="1008"/>
      <c r="M9" s="1008"/>
      <c r="N9" s="1008"/>
      <c r="O9" s="1008"/>
      <c r="P9" s="1008"/>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N9" s="4">
        <v>8</v>
      </c>
      <c r="AP9" s="22"/>
      <c r="AQ9" s="22"/>
      <c r="AR9" s="22"/>
      <c r="AS9" s="22"/>
      <c r="AT9" s="22"/>
      <c r="AU9" s="22"/>
      <c r="AV9" s="22"/>
      <c r="AW9" s="22"/>
      <c r="AX9" s="22"/>
      <c r="AZ9" s="411"/>
      <c r="BA9" s="411"/>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row>
    <row r="10" spans="1:82" ht="16.2" customHeight="1">
      <c r="A10" s="4">
        <v>9</v>
      </c>
      <c r="C10" s="86" t="s">
        <v>216</v>
      </c>
      <c r="D10" s="86" t="s">
        <v>216</v>
      </c>
      <c r="E10" s="86" t="s">
        <v>216</v>
      </c>
      <c r="F10" s="86" t="s">
        <v>216</v>
      </c>
      <c r="G10" s="86" t="s">
        <v>216</v>
      </c>
      <c r="H10" s="86" t="s">
        <v>216</v>
      </c>
      <c r="I10" s="91" t="s">
        <v>216</v>
      </c>
      <c r="J10" s="91" t="s">
        <v>216</v>
      </c>
      <c r="K10" s="91" t="s">
        <v>216</v>
      </c>
      <c r="L10" s="91" t="s">
        <v>216</v>
      </c>
      <c r="M10" s="91" t="s">
        <v>216</v>
      </c>
      <c r="N10" s="91" t="s">
        <v>216</v>
      </c>
      <c r="O10" s="91" t="s">
        <v>216</v>
      </c>
      <c r="P10" s="91" t="s">
        <v>216</v>
      </c>
      <c r="Q10" s="91" t="s">
        <v>216</v>
      </c>
      <c r="R10" s="91" t="s">
        <v>216</v>
      </c>
      <c r="S10" s="91" t="s">
        <v>216</v>
      </c>
      <c r="T10" s="91" t="s">
        <v>216</v>
      </c>
      <c r="U10" s="91" t="s">
        <v>216</v>
      </c>
      <c r="V10" s="91" t="s">
        <v>216</v>
      </c>
      <c r="W10" s="91" t="s">
        <v>216</v>
      </c>
      <c r="X10" s="91" t="s">
        <v>216</v>
      </c>
      <c r="Y10" s="91" t="s">
        <v>216</v>
      </c>
      <c r="Z10" s="91" t="s">
        <v>216</v>
      </c>
      <c r="AA10" s="91" t="s">
        <v>216</v>
      </c>
      <c r="AB10" s="91" t="s">
        <v>216</v>
      </c>
      <c r="AC10" s="91" t="s">
        <v>216</v>
      </c>
      <c r="AD10" s="91" t="s">
        <v>216</v>
      </c>
      <c r="AE10" s="91" t="s">
        <v>216</v>
      </c>
      <c r="AF10" s="91" t="s">
        <v>216</v>
      </c>
      <c r="AG10" s="91" t="s">
        <v>216</v>
      </c>
      <c r="AH10" s="91" t="s">
        <v>216</v>
      </c>
      <c r="AI10" s="91" t="s">
        <v>216</v>
      </c>
      <c r="AJ10" s="91" t="s">
        <v>216</v>
      </c>
      <c r="AK10" s="91" t="s">
        <v>216</v>
      </c>
      <c r="AL10" s="91" t="s">
        <v>216</v>
      </c>
      <c r="AN10" s="4">
        <v>9</v>
      </c>
      <c r="AP10" s="22"/>
      <c r="AQ10" s="22"/>
      <c r="AR10" s="22"/>
      <c r="AS10" s="22"/>
      <c r="AT10" s="22"/>
      <c r="AU10" s="22"/>
      <c r="AV10" s="22"/>
      <c r="AW10" s="22"/>
      <c r="AX10" s="22"/>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row>
    <row r="11" spans="1:82" ht="16.2" customHeight="1">
      <c r="A11" s="4">
        <v>10</v>
      </c>
      <c r="C11" s="86" t="s">
        <v>216</v>
      </c>
      <c r="D11" s="86" t="s">
        <v>216</v>
      </c>
      <c r="E11" s="86" t="s">
        <v>216</v>
      </c>
      <c r="F11" s="86" t="s">
        <v>216</v>
      </c>
      <c r="G11" s="86" t="s">
        <v>216</v>
      </c>
      <c r="H11" s="86" t="s">
        <v>216</v>
      </c>
      <c r="I11" s="91" t="s">
        <v>216</v>
      </c>
      <c r="J11" s="91" t="s">
        <v>216</v>
      </c>
      <c r="K11" s="91" t="s">
        <v>216</v>
      </c>
      <c r="L11" s="91" t="s">
        <v>216</v>
      </c>
      <c r="M11" s="91" t="s">
        <v>216</v>
      </c>
      <c r="N11" s="91" t="s">
        <v>216</v>
      </c>
      <c r="O11" s="91" t="s">
        <v>216</v>
      </c>
      <c r="P11" s="91" t="s">
        <v>216</v>
      </c>
      <c r="Q11" s="91" t="s">
        <v>216</v>
      </c>
      <c r="R11" s="91" t="s">
        <v>216</v>
      </c>
      <c r="S11" s="91" t="s">
        <v>216</v>
      </c>
      <c r="T11" s="91" t="s">
        <v>216</v>
      </c>
      <c r="U11" s="91" t="s">
        <v>216</v>
      </c>
      <c r="V11" s="91" t="s">
        <v>216</v>
      </c>
      <c r="W11" s="91" t="s">
        <v>216</v>
      </c>
      <c r="X11" s="91" t="s">
        <v>216</v>
      </c>
      <c r="Y11" s="91" t="s">
        <v>216</v>
      </c>
      <c r="Z11" s="91" t="s">
        <v>216</v>
      </c>
      <c r="AA11" s="91" t="s">
        <v>216</v>
      </c>
      <c r="AB11" s="91" t="s">
        <v>216</v>
      </c>
      <c r="AC11" s="91" t="s">
        <v>216</v>
      </c>
      <c r="AD11" s="91" t="s">
        <v>216</v>
      </c>
      <c r="AE11" s="91" t="s">
        <v>216</v>
      </c>
      <c r="AF11" s="91" t="s">
        <v>216</v>
      </c>
      <c r="AG11" s="91" t="s">
        <v>216</v>
      </c>
      <c r="AH11" s="91" t="s">
        <v>216</v>
      </c>
      <c r="AI11" s="91" t="s">
        <v>216</v>
      </c>
      <c r="AJ11" s="91" t="s">
        <v>216</v>
      </c>
      <c r="AK11" s="91" t="s">
        <v>216</v>
      </c>
      <c r="AL11" s="91" t="s">
        <v>216</v>
      </c>
      <c r="AN11" s="4">
        <v>10</v>
      </c>
      <c r="AP11" s="22"/>
      <c r="AQ11" s="22"/>
      <c r="AR11" s="22"/>
      <c r="AS11" s="22"/>
      <c r="AT11" s="22"/>
      <c r="AU11" s="22"/>
      <c r="AV11" s="22"/>
      <c r="AW11" s="22"/>
      <c r="AX11" s="22"/>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row>
    <row r="12" spans="1:82" ht="13.05" customHeight="1">
      <c r="A12" s="4">
        <v>11</v>
      </c>
      <c r="V12" s="84" t="s">
        <v>216</v>
      </c>
      <c r="W12" s="84" t="s">
        <v>216</v>
      </c>
      <c r="X12" s="84" t="s">
        <v>216</v>
      </c>
      <c r="AL12" s="75" t="s">
        <v>216</v>
      </c>
      <c r="AN12" s="4">
        <v>11</v>
      </c>
      <c r="AP12" s="22"/>
      <c r="AR12" s="22"/>
      <c r="AS12" s="22"/>
      <c r="AT12" s="22"/>
      <c r="AU12" s="22"/>
      <c r="AV12" s="22"/>
      <c r="AW12" s="22"/>
      <c r="AX12" s="22"/>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row>
    <row r="13" spans="1:82" ht="13.05" customHeight="1">
      <c r="A13" s="4">
        <v>12</v>
      </c>
      <c r="C13" s="92" t="s">
        <v>312</v>
      </c>
      <c r="D13" s="1000" t="s">
        <v>313</v>
      </c>
      <c r="E13" s="1002"/>
      <c r="F13" s="1000" t="s">
        <v>314</v>
      </c>
      <c r="G13" s="1002"/>
      <c r="H13" s="1000" t="s">
        <v>72</v>
      </c>
      <c r="I13" s="1002"/>
      <c r="J13" s="1000" t="s">
        <v>73</v>
      </c>
      <c r="K13" s="1001"/>
      <c r="L13" s="1001"/>
      <c r="M13" s="1002"/>
      <c r="N13" s="1000" t="s">
        <v>315</v>
      </c>
      <c r="O13" s="1001"/>
      <c r="P13" s="1002"/>
      <c r="Q13" s="1000" t="s">
        <v>316</v>
      </c>
      <c r="R13" s="1001"/>
      <c r="S13" s="1001"/>
      <c r="T13" s="1001"/>
      <c r="U13" s="1002"/>
      <c r="V13" s="1000" t="s">
        <v>317</v>
      </c>
      <c r="W13" s="1001"/>
      <c r="X13" s="1001"/>
      <c r="Y13" s="1001"/>
      <c r="Z13" s="1002"/>
      <c r="AA13" s="1003" t="s">
        <v>318</v>
      </c>
      <c r="AB13" s="1004"/>
      <c r="AC13" s="1000" t="s">
        <v>319</v>
      </c>
      <c r="AD13" s="1001"/>
      <c r="AE13" s="1001"/>
      <c r="AF13" s="1001"/>
      <c r="AG13" s="1002"/>
      <c r="AH13" s="1000" t="s">
        <v>320</v>
      </c>
      <c r="AI13" s="1001"/>
      <c r="AJ13" s="1002"/>
      <c r="AK13" s="1005" t="s">
        <v>81</v>
      </c>
      <c r="AL13" s="1006"/>
      <c r="AN13" s="4">
        <v>12</v>
      </c>
      <c r="AP13" s="22"/>
      <c r="AQ13" s="22"/>
      <c r="AR13" s="22"/>
      <c r="AS13" s="22"/>
      <c r="AT13" s="22"/>
      <c r="AU13" s="22"/>
      <c r="AV13" s="22"/>
      <c r="AW13" s="22"/>
      <c r="AX13" s="22"/>
      <c r="AZ13" s="411"/>
      <c r="BA13" s="411"/>
      <c r="BB13" s="411"/>
      <c r="BC13" s="411"/>
      <c r="BD13" s="411"/>
      <c r="BE13" s="411"/>
      <c r="BF13" s="411"/>
      <c r="BG13" s="411"/>
      <c r="BH13" s="411"/>
      <c r="BI13" s="411"/>
      <c r="BJ13" s="411"/>
      <c r="BK13" s="411"/>
      <c r="BL13" s="411"/>
      <c r="BM13" s="411"/>
      <c r="BN13" s="411"/>
      <c r="BO13" s="411"/>
      <c r="BP13" s="411"/>
      <c r="BQ13" s="411"/>
      <c r="BR13" s="411"/>
      <c r="BS13" s="411"/>
      <c r="BT13" s="411"/>
      <c r="BU13" s="411"/>
      <c r="BV13" s="411"/>
      <c r="BW13" s="411"/>
      <c r="BX13" s="411"/>
      <c r="BY13" s="411"/>
      <c r="BZ13" s="411"/>
      <c r="CA13" s="411"/>
      <c r="CB13" s="411"/>
      <c r="CC13" s="411"/>
      <c r="CD13" s="411"/>
    </row>
    <row r="14" spans="1:82" ht="13.05" customHeight="1">
      <c r="A14" s="4">
        <v>13</v>
      </c>
      <c r="C14" s="93" t="s">
        <v>38</v>
      </c>
      <c r="D14" s="999" t="s">
        <v>39</v>
      </c>
      <c r="E14" s="999"/>
      <c r="F14" s="999" t="s">
        <v>39</v>
      </c>
      <c r="G14" s="999"/>
      <c r="H14" s="999" t="s">
        <v>40</v>
      </c>
      <c r="I14" s="999"/>
      <c r="J14" s="999" t="s">
        <v>41</v>
      </c>
      <c r="K14" s="999"/>
      <c r="L14" s="999"/>
      <c r="M14" s="999"/>
      <c r="N14" s="999" t="s">
        <v>42</v>
      </c>
      <c r="O14" s="999"/>
      <c r="P14" s="999"/>
      <c r="Q14" s="989" t="s">
        <v>43</v>
      </c>
      <c r="R14" s="989"/>
      <c r="S14" s="989"/>
      <c r="T14" s="989"/>
      <c r="U14" s="989"/>
      <c r="V14" s="989" t="s">
        <v>43</v>
      </c>
      <c r="W14" s="989"/>
      <c r="X14" s="989"/>
      <c r="Y14" s="989"/>
      <c r="Z14" s="989"/>
      <c r="AA14" s="990" t="s">
        <v>44</v>
      </c>
      <c r="AB14" s="990"/>
      <c r="AC14" s="989" t="s">
        <v>43</v>
      </c>
      <c r="AD14" s="989"/>
      <c r="AE14" s="989"/>
      <c r="AF14" s="989"/>
      <c r="AG14" s="989"/>
      <c r="AH14" s="640" t="s">
        <v>605</v>
      </c>
      <c r="AI14" s="641"/>
      <c r="AJ14" s="642"/>
      <c r="AK14" s="998"/>
      <c r="AL14" s="998"/>
      <c r="AN14" s="4">
        <v>13</v>
      </c>
      <c r="AP14" s="22"/>
      <c r="AQ14" s="88"/>
      <c r="AR14" s="22"/>
      <c r="AS14" s="22"/>
      <c r="AT14" s="22"/>
      <c r="AU14" s="22"/>
      <c r="AV14" s="22"/>
      <c r="AW14" s="22"/>
      <c r="AX14" s="22"/>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2" ht="13.05" customHeight="1">
      <c r="A15" s="4">
        <v>14</v>
      </c>
      <c r="C15" s="93" t="s">
        <v>38</v>
      </c>
      <c r="D15" s="999" t="s">
        <v>39</v>
      </c>
      <c r="E15" s="999"/>
      <c r="F15" s="999" t="s">
        <v>39</v>
      </c>
      <c r="G15" s="999"/>
      <c r="H15" s="999" t="s">
        <v>40</v>
      </c>
      <c r="I15" s="999"/>
      <c r="J15" s="999" t="s">
        <v>41</v>
      </c>
      <c r="K15" s="999"/>
      <c r="L15" s="999"/>
      <c r="M15" s="999"/>
      <c r="N15" s="999" t="s">
        <v>42</v>
      </c>
      <c r="O15" s="999"/>
      <c r="P15" s="999"/>
      <c r="Q15" s="989" t="s">
        <v>43</v>
      </c>
      <c r="R15" s="989"/>
      <c r="S15" s="989"/>
      <c r="T15" s="989"/>
      <c r="U15" s="989"/>
      <c r="V15" s="989" t="s">
        <v>43</v>
      </c>
      <c r="W15" s="989"/>
      <c r="X15" s="989"/>
      <c r="Y15" s="989"/>
      <c r="Z15" s="989"/>
      <c r="AA15" s="990" t="s">
        <v>44</v>
      </c>
      <c r="AB15" s="990"/>
      <c r="AC15" s="989" t="s">
        <v>43</v>
      </c>
      <c r="AD15" s="989"/>
      <c r="AE15" s="989"/>
      <c r="AF15" s="989"/>
      <c r="AG15" s="989"/>
      <c r="AH15" s="640" t="s">
        <v>605</v>
      </c>
      <c r="AI15" s="641"/>
      <c r="AJ15" s="642"/>
      <c r="AK15" s="998"/>
      <c r="AL15" s="998"/>
      <c r="AN15" s="4">
        <v>14</v>
      </c>
      <c r="AP15" s="22"/>
      <c r="AQ15" s="88"/>
      <c r="AR15" s="22"/>
      <c r="AS15" s="22"/>
      <c r="AT15" s="22"/>
      <c r="AU15" s="22"/>
      <c r="AV15" s="22"/>
      <c r="AW15" s="22"/>
      <c r="AX15" s="22"/>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2" ht="13.05" customHeight="1">
      <c r="A16" s="4">
        <v>15</v>
      </c>
      <c r="B16" s="24" t="s">
        <v>216</v>
      </c>
      <c r="C16" s="93" t="s">
        <v>38</v>
      </c>
      <c r="D16" s="999" t="s">
        <v>39</v>
      </c>
      <c r="E16" s="999"/>
      <c r="F16" s="999" t="s">
        <v>39</v>
      </c>
      <c r="G16" s="999"/>
      <c r="H16" s="999" t="s">
        <v>40</v>
      </c>
      <c r="I16" s="999"/>
      <c r="J16" s="999" t="s">
        <v>41</v>
      </c>
      <c r="K16" s="999"/>
      <c r="L16" s="999"/>
      <c r="M16" s="999"/>
      <c r="N16" s="999" t="s">
        <v>42</v>
      </c>
      <c r="O16" s="999"/>
      <c r="P16" s="999"/>
      <c r="Q16" s="989" t="s">
        <v>43</v>
      </c>
      <c r="R16" s="989"/>
      <c r="S16" s="989"/>
      <c r="T16" s="989"/>
      <c r="U16" s="989"/>
      <c r="V16" s="989" t="s">
        <v>43</v>
      </c>
      <c r="W16" s="989"/>
      <c r="X16" s="989"/>
      <c r="Y16" s="989"/>
      <c r="Z16" s="989"/>
      <c r="AA16" s="990" t="s">
        <v>44</v>
      </c>
      <c r="AB16" s="990"/>
      <c r="AC16" s="989" t="s">
        <v>43</v>
      </c>
      <c r="AD16" s="989"/>
      <c r="AE16" s="989"/>
      <c r="AF16" s="989"/>
      <c r="AG16" s="989"/>
      <c r="AH16" s="640" t="s">
        <v>605</v>
      </c>
      <c r="AI16" s="641"/>
      <c r="AJ16" s="642"/>
      <c r="AK16" s="998"/>
      <c r="AL16" s="998"/>
      <c r="AM16" s="24" t="s">
        <v>216</v>
      </c>
      <c r="AN16" s="4">
        <v>15</v>
      </c>
      <c r="AP16" s="22"/>
      <c r="AQ16" s="88"/>
      <c r="AR16" s="22"/>
      <c r="AS16" s="22"/>
      <c r="AT16" s="22"/>
      <c r="AU16" s="22"/>
      <c r="AV16" s="22"/>
      <c r="AW16" s="22"/>
      <c r="AX16" s="22"/>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row>
    <row r="17" spans="1:82" ht="13.05" customHeight="1">
      <c r="A17" s="4">
        <v>16</v>
      </c>
      <c r="B17" s="24" t="s">
        <v>216</v>
      </c>
      <c r="C17" s="93" t="s">
        <v>38</v>
      </c>
      <c r="D17" s="999" t="s">
        <v>39</v>
      </c>
      <c r="E17" s="999"/>
      <c r="F17" s="999" t="s">
        <v>39</v>
      </c>
      <c r="G17" s="999"/>
      <c r="H17" s="999" t="s">
        <v>40</v>
      </c>
      <c r="I17" s="999"/>
      <c r="J17" s="999" t="s">
        <v>41</v>
      </c>
      <c r="K17" s="999"/>
      <c r="L17" s="999"/>
      <c r="M17" s="999"/>
      <c r="N17" s="999" t="s">
        <v>42</v>
      </c>
      <c r="O17" s="999"/>
      <c r="P17" s="999"/>
      <c r="Q17" s="989" t="s">
        <v>43</v>
      </c>
      <c r="R17" s="989"/>
      <c r="S17" s="989"/>
      <c r="T17" s="989"/>
      <c r="U17" s="989"/>
      <c r="V17" s="989" t="s">
        <v>43</v>
      </c>
      <c r="W17" s="989"/>
      <c r="X17" s="989"/>
      <c r="Y17" s="989"/>
      <c r="Z17" s="989"/>
      <c r="AA17" s="990" t="s">
        <v>44</v>
      </c>
      <c r="AB17" s="990"/>
      <c r="AC17" s="989" t="s">
        <v>43</v>
      </c>
      <c r="AD17" s="989"/>
      <c r="AE17" s="989"/>
      <c r="AF17" s="989"/>
      <c r="AG17" s="989"/>
      <c r="AH17" s="640" t="s">
        <v>605</v>
      </c>
      <c r="AI17" s="641"/>
      <c r="AJ17" s="642"/>
      <c r="AK17" s="998"/>
      <c r="AL17" s="998"/>
      <c r="AM17" s="24" t="s">
        <v>216</v>
      </c>
      <c r="AN17" s="4">
        <v>16</v>
      </c>
      <c r="AP17" s="22"/>
      <c r="AQ17" s="88"/>
      <c r="AR17" s="22"/>
      <c r="AS17" s="22"/>
      <c r="AT17" s="22"/>
      <c r="AU17" s="22"/>
      <c r="AV17" s="22"/>
      <c r="AW17" s="22"/>
      <c r="AX17" s="22"/>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row>
    <row r="18" spans="1:82" ht="13.05" customHeight="1">
      <c r="A18" s="4">
        <v>17</v>
      </c>
      <c r="B18" s="24" t="s">
        <v>216</v>
      </c>
      <c r="C18" s="93" t="s">
        <v>38</v>
      </c>
      <c r="D18" s="999" t="s">
        <v>39</v>
      </c>
      <c r="E18" s="999"/>
      <c r="F18" s="999" t="s">
        <v>39</v>
      </c>
      <c r="G18" s="999"/>
      <c r="H18" s="999" t="s">
        <v>40</v>
      </c>
      <c r="I18" s="999"/>
      <c r="J18" s="999" t="s">
        <v>41</v>
      </c>
      <c r="K18" s="999"/>
      <c r="L18" s="999"/>
      <c r="M18" s="999"/>
      <c r="N18" s="999" t="s">
        <v>42</v>
      </c>
      <c r="O18" s="999"/>
      <c r="P18" s="999"/>
      <c r="Q18" s="989" t="s">
        <v>43</v>
      </c>
      <c r="R18" s="989"/>
      <c r="S18" s="989"/>
      <c r="T18" s="989"/>
      <c r="U18" s="989"/>
      <c r="V18" s="989" t="s">
        <v>43</v>
      </c>
      <c r="W18" s="989"/>
      <c r="X18" s="989"/>
      <c r="Y18" s="989"/>
      <c r="Z18" s="989"/>
      <c r="AA18" s="990" t="s">
        <v>44</v>
      </c>
      <c r="AB18" s="990"/>
      <c r="AC18" s="989" t="s">
        <v>43</v>
      </c>
      <c r="AD18" s="989"/>
      <c r="AE18" s="989"/>
      <c r="AF18" s="989"/>
      <c r="AG18" s="989"/>
      <c r="AH18" s="640" t="s">
        <v>605</v>
      </c>
      <c r="AI18" s="641"/>
      <c r="AJ18" s="642"/>
      <c r="AK18" s="998"/>
      <c r="AL18" s="998"/>
      <c r="AM18" s="24" t="s">
        <v>216</v>
      </c>
      <c r="AN18" s="4">
        <v>17</v>
      </c>
      <c r="AP18" s="22"/>
      <c r="AR18" s="22"/>
      <c r="AS18" s="22"/>
      <c r="AT18" s="22"/>
      <c r="AU18" s="22"/>
      <c r="AV18" s="22"/>
      <c r="AW18" s="22"/>
      <c r="AX18" s="22"/>
      <c r="AZ18" s="67"/>
    </row>
    <row r="19" spans="1:82" ht="13.05" customHeight="1">
      <c r="A19" s="4">
        <v>18</v>
      </c>
      <c r="B19" s="24" t="s">
        <v>216</v>
      </c>
      <c r="C19" s="93" t="s">
        <v>38</v>
      </c>
      <c r="D19" s="999" t="s">
        <v>39</v>
      </c>
      <c r="E19" s="999"/>
      <c r="F19" s="999" t="s">
        <v>39</v>
      </c>
      <c r="G19" s="999"/>
      <c r="H19" s="999" t="s">
        <v>40</v>
      </c>
      <c r="I19" s="999"/>
      <c r="J19" s="999" t="s">
        <v>41</v>
      </c>
      <c r="K19" s="999"/>
      <c r="L19" s="999"/>
      <c r="M19" s="999"/>
      <c r="N19" s="999" t="s">
        <v>42</v>
      </c>
      <c r="O19" s="999"/>
      <c r="P19" s="999"/>
      <c r="Q19" s="989" t="s">
        <v>43</v>
      </c>
      <c r="R19" s="989"/>
      <c r="S19" s="989"/>
      <c r="T19" s="989"/>
      <c r="U19" s="989"/>
      <c r="V19" s="989" t="s">
        <v>43</v>
      </c>
      <c r="W19" s="989"/>
      <c r="X19" s="989"/>
      <c r="Y19" s="989"/>
      <c r="Z19" s="989"/>
      <c r="AA19" s="990" t="s">
        <v>44</v>
      </c>
      <c r="AB19" s="990"/>
      <c r="AC19" s="989" t="s">
        <v>43</v>
      </c>
      <c r="AD19" s="989"/>
      <c r="AE19" s="989"/>
      <c r="AF19" s="989"/>
      <c r="AG19" s="989"/>
      <c r="AH19" s="640" t="s">
        <v>605</v>
      </c>
      <c r="AI19" s="641"/>
      <c r="AJ19" s="642"/>
      <c r="AK19" s="998"/>
      <c r="AL19" s="998"/>
      <c r="AM19" s="24" t="s">
        <v>216</v>
      </c>
      <c r="AN19" s="4">
        <v>18</v>
      </c>
      <c r="AP19" s="22"/>
      <c r="AQ19" s="88"/>
      <c r="AR19" s="22"/>
      <c r="AS19" s="22"/>
      <c r="AT19" s="22"/>
      <c r="AU19" s="22"/>
      <c r="AV19" s="22"/>
      <c r="AW19" s="22"/>
      <c r="AX19" s="22"/>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row>
    <row r="20" spans="1:82" ht="13.05" customHeight="1">
      <c r="A20" s="4">
        <v>19</v>
      </c>
      <c r="B20" s="24" t="s">
        <v>216</v>
      </c>
      <c r="C20" s="93" t="s">
        <v>45</v>
      </c>
      <c r="D20" s="999" t="s">
        <v>39</v>
      </c>
      <c r="E20" s="999"/>
      <c r="F20" s="999" t="s">
        <v>39</v>
      </c>
      <c r="G20" s="999"/>
      <c r="H20" s="999" t="s">
        <v>40</v>
      </c>
      <c r="I20" s="999"/>
      <c r="J20" s="999" t="s">
        <v>41</v>
      </c>
      <c r="K20" s="999"/>
      <c r="L20" s="999"/>
      <c r="M20" s="999"/>
      <c r="N20" s="999" t="s">
        <v>42</v>
      </c>
      <c r="O20" s="999"/>
      <c r="P20" s="999"/>
      <c r="Q20" s="989" t="s">
        <v>43</v>
      </c>
      <c r="R20" s="989"/>
      <c r="S20" s="989"/>
      <c r="T20" s="989"/>
      <c r="U20" s="989"/>
      <c r="V20" s="989" t="s">
        <v>43</v>
      </c>
      <c r="W20" s="989"/>
      <c r="X20" s="989"/>
      <c r="Y20" s="989"/>
      <c r="Z20" s="989"/>
      <c r="AA20" s="990" t="s">
        <v>44</v>
      </c>
      <c r="AB20" s="990"/>
      <c r="AC20" s="989" t="s">
        <v>43</v>
      </c>
      <c r="AD20" s="989"/>
      <c r="AE20" s="989"/>
      <c r="AF20" s="989"/>
      <c r="AG20" s="989"/>
      <c r="AH20" s="640" t="s">
        <v>605</v>
      </c>
      <c r="AI20" s="641"/>
      <c r="AJ20" s="642"/>
      <c r="AK20" s="998"/>
      <c r="AL20" s="998"/>
      <c r="AM20" s="24" t="s">
        <v>216</v>
      </c>
      <c r="AN20" s="4">
        <v>19</v>
      </c>
      <c r="AP20" s="22"/>
      <c r="AQ20" s="88"/>
      <c r="AR20" s="22"/>
      <c r="AS20" s="22"/>
      <c r="AT20" s="22"/>
      <c r="AU20" s="22"/>
      <c r="AV20" s="22"/>
      <c r="AW20" s="22"/>
      <c r="AX20" s="22"/>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row>
    <row r="21" spans="1:82" ht="13.05" customHeight="1">
      <c r="A21" s="4">
        <v>20</v>
      </c>
      <c r="B21" s="24" t="s">
        <v>216</v>
      </c>
      <c r="C21" s="93" t="s">
        <v>45</v>
      </c>
      <c r="D21" s="999" t="s">
        <v>39</v>
      </c>
      <c r="E21" s="999"/>
      <c r="F21" s="999" t="s">
        <v>39</v>
      </c>
      <c r="G21" s="999"/>
      <c r="H21" s="999" t="s">
        <v>40</v>
      </c>
      <c r="I21" s="999"/>
      <c r="J21" s="999" t="s">
        <v>41</v>
      </c>
      <c r="K21" s="999"/>
      <c r="L21" s="999"/>
      <c r="M21" s="999"/>
      <c r="N21" s="999" t="s">
        <v>42</v>
      </c>
      <c r="O21" s="999"/>
      <c r="P21" s="999"/>
      <c r="Q21" s="989" t="s">
        <v>43</v>
      </c>
      <c r="R21" s="989"/>
      <c r="S21" s="989"/>
      <c r="T21" s="989"/>
      <c r="U21" s="989"/>
      <c r="V21" s="989" t="s">
        <v>43</v>
      </c>
      <c r="W21" s="989"/>
      <c r="X21" s="989"/>
      <c r="Y21" s="989"/>
      <c r="Z21" s="989"/>
      <c r="AA21" s="990" t="s">
        <v>44</v>
      </c>
      <c r="AB21" s="990"/>
      <c r="AC21" s="989" t="s">
        <v>43</v>
      </c>
      <c r="AD21" s="989"/>
      <c r="AE21" s="989"/>
      <c r="AF21" s="989"/>
      <c r="AG21" s="989"/>
      <c r="AH21" s="640" t="s">
        <v>605</v>
      </c>
      <c r="AI21" s="641"/>
      <c r="AJ21" s="642"/>
      <c r="AK21" s="998"/>
      <c r="AL21" s="998"/>
      <c r="AM21" s="24" t="s">
        <v>216</v>
      </c>
      <c r="AN21" s="4">
        <v>20</v>
      </c>
      <c r="AP21" s="22"/>
      <c r="AQ21" s="88"/>
      <c r="AR21" s="22"/>
      <c r="AS21" s="22"/>
      <c r="AT21" s="22"/>
      <c r="AU21" s="22"/>
      <c r="AV21" s="22"/>
      <c r="AW21" s="22"/>
      <c r="AX21" s="22"/>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row>
    <row r="22" spans="1:82" ht="13.05" customHeight="1">
      <c r="A22" s="4">
        <v>21</v>
      </c>
      <c r="B22" s="24" t="s">
        <v>216</v>
      </c>
      <c r="C22" s="93" t="s">
        <v>45</v>
      </c>
      <c r="D22" s="999" t="s">
        <v>39</v>
      </c>
      <c r="E22" s="999"/>
      <c r="F22" s="999" t="s">
        <v>39</v>
      </c>
      <c r="G22" s="999"/>
      <c r="H22" s="999" t="s">
        <v>40</v>
      </c>
      <c r="I22" s="999"/>
      <c r="J22" s="999" t="s">
        <v>41</v>
      </c>
      <c r="K22" s="999"/>
      <c r="L22" s="999"/>
      <c r="M22" s="999"/>
      <c r="N22" s="999" t="s">
        <v>42</v>
      </c>
      <c r="O22" s="999"/>
      <c r="P22" s="999"/>
      <c r="Q22" s="989" t="s">
        <v>43</v>
      </c>
      <c r="R22" s="989"/>
      <c r="S22" s="989"/>
      <c r="T22" s="989"/>
      <c r="U22" s="989"/>
      <c r="V22" s="989" t="s">
        <v>43</v>
      </c>
      <c r="W22" s="989"/>
      <c r="X22" s="989"/>
      <c r="Y22" s="989"/>
      <c r="Z22" s="989"/>
      <c r="AA22" s="990" t="s">
        <v>44</v>
      </c>
      <c r="AB22" s="990"/>
      <c r="AC22" s="989" t="s">
        <v>43</v>
      </c>
      <c r="AD22" s="989"/>
      <c r="AE22" s="989"/>
      <c r="AF22" s="989"/>
      <c r="AG22" s="989"/>
      <c r="AH22" s="640" t="s">
        <v>605</v>
      </c>
      <c r="AI22" s="641"/>
      <c r="AJ22" s="642"/>
      <c r="AK22" s="998"/>
      <c r="AL22" s="998"/>
      <c r="AM22" s="24" t="s">
        <v>216</v>
      </c>
      <c r="AN22" s="4">
        <v>21</v>
      </c>
      <c r="AP22" s="22"/>
      <c r="AQ22" s="88"/>
      <c r="AR22" s="22"/>
      <c r="AS22" s="22"/>
      <c r="AT22" s="22"/>
      <c r="AU22" s="22"/>
      <c r="AV22" s="22"/>
      <c r="AW22" s="22"/>
      <c r="AX22" s="22"/>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row>
    <row r="23" spans="1:82" ht="13.05" customHeight="1">
      <c r="A23" s="4">
        <v>22</v>
      </c>
      <c r="B23" s="24" t="s">
        <v>216</v>
      </c>
      <c r="C23" s="93" t="s">
        <v>45</v>
      </c>
      <c r="D23" s="999" t="s">
        <v>39</v>
      </c>
      <c r="E23" s="999"/>
      <c r="F23" s="999" t="s">
        <v>39</v>
      </c>
      <c r="G23" s="999"/>
      <c r="H23" s="999" t="s">
        <v>40</v>
      </c>
      <c r="I23" s="999"/>
      <c r="J23" s="999" t="s">
        <v>41</v>
      </c>
      <c r="K23" s="999"/>
      <c r="L23" s="999"/>
      <c r="M23" s="999"/>
      <c r="N23" s="999" t="s">
        <v>42</v>
      </c>
      <c r="O23" s="999"/>
      <c r="P23" s="999"/>
      <c r="Q23" s="989" t="s">
        <v>43</v>
      </c>
      <c r="R23" s="989"/>
      <c r="S23" s="989"/>
      <c r="T23" s="989"/>
      <c r="U23" s="989"/>
      <c r="V23" s="989" t="s">
        <v>43</v>
      </c>
      <c r="W23" s="989"/>
      <c r="X23" s="989"/>
      <c r="Y23" s="989"/>
      <c r="Z23" s="989"/>
      <c r="AA23" s="990" t="s">
        <v>44</v>
      </c>
      <c r="AB23" s="990"/>
      <c r="AC23" s="989" t="s">
        <v>43</v>
      </c>
      <c r="AD23" s="989"/>
      <c r="AE23" s="989"/>
      <c r="AF23" s="989"/>
      <c r="AG23" s="989"/>
      <c r="AH23" s="640" t="s">
        <v>605</v>
      </c>
      <c r="AI23" s="641"/>
      <c r="AJ23" s="642"/>
      <c r="AK23" s="998"/>
      <c r="AL23" s="998"/>
      <c r="AM23" s="24" t="s">
        <v>216</v>
      </c>
      <c r="AN23" s="4">
        <v>22</v>
      </c>
      <c r="AP23" s="22"/>
      <c r="AQ23" s="22"/>
      <c r="AR23" s="22"/>
      <c r="AS23" s="22"/>
      <c r="AT23" s="22"/>
      <c r="AU23" s="22"/>
      <c r="AV23" s="22"/>
      <c r="AW23" s="22"/>
      <c r="AX23" s="22"/>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row>
    <row r="24" spans="1:82" ht="13.05" customHeight="1">
      <c r="A24" s="4">
        <v>23</v>
      </c>
      <c r="B24" s="24" t="s">
        <v>216</v>
      </c>
      <c r="C24" s="93" t="s">
        <v>45</v>
      </c>
      <c r="D24" s="999" t="s">
        <v>39</v>
      </c>
      <c r="E24" s="999"/>
      <c r="F24" s="999" t="s">
        <v>39</v>
      </c>
      <c r="G24" s="999"/>
      <c r="H24" s="999" t="s">
        <v>40</v>
      </c>
      <c r="I24" s="999"/>
      <c r="J24" s="999" t="s">
        <v>41</v>
      </c>
      <c r="K24" s="999"/>
      <c r="L24" s="999"/>
      <c r="M24" s="999"/>
      <c r="N24" s="999" t="s">
        <v>42</v>
      </c>
      <c r="O24" s="999"/>
      <c r="P24" s="999"/>
      <c r="Q24" s="989" t="s">
        <v>43</v>
      </c>
      <c r="R24" s="989"/>
      <c r="S24" s="989"/>
      <c r="T24" s="989"/>
      <c r="U24" s="989"/>
      <c r="V24" s="989" t="s">
        <v>43</v>
      </c>
      <c r="W24" s="989"/>
      <c r="X24" s="989"/>
      <c r="Y24" s="989"/>
      <c r="Z24" s="989"/>
      <c r="AA24" s="990" t="s">
        <v>44</v>
      </c>
      <c r="AB24" s="990"/>
      <c r="AC24" s="989" t="s">
        <v>43</v>
      </c>
      <c r="AD24" s="989"/>
      <c r="AE24" s="989"/>
      <c r="AF24" s="989"/>
      <c r="AG24" s="989"/>
      <c r="AH24" s="640" t="s">
        <v>605</v>
      </c>
      <c r="AI24" s="641"/>
      <c r="AJ24" s="642"/>
      <c r="AK24" s="998"/>
      <c r="AL24" s="998"/>
      <c r="AM24" s="24" t="s">
        <v>216</v>
      </c>
      <c r="AN24" s="4">
        <v>23</v>
      </c>
      <c r="AP24" s="22"/>
      <c r="AQ24" s="22"/>
      <c r="AR24" s="22"/>
      <c r="AS24" s="22"/>
      <c r="AT24" s="22"/>
      <c r="AU24" s="22"/>
      <c r="AV24" s="22"/>
      <c r="AW24" s="22"/>
      <c r="AX24" s="22"/>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row>
    <row r="25" spans="1:82" ht="13.05" customHeight="1">
      <c r="A25" s="4">
        <v>24</v>
      </c>
      <c r="B25" s="24" t="s">
        <v>216</v>
      </c>
      <c r="C25" s="93" t="s">
        <v>46</v>
      </c>
      <c r="D25" s="999" t="s">
        <v>39</v>
      </c>
      <c r="E25" s="999"/>
      <c r="F25" s="999" t="s">
        <v>39</v>
      </c>
      <c r="G25" s="999"/>
      <c r="H25" s="999" t="s">
        <v>40</v>
      </c>
      <c r="I25" s="999"/>
      <c r="J25" s="999" t="s">
        <v>41</v>
      </c>
      <c r="K25" s="999"/>
      <c r="L25" s="999"/>
      <c r="M25" s="999"/>
      <c r="N25" s="999" t="s">
        <v>42</v>
      </c>
      <c r="O25" s="999"/>
      <c r="P25" s="999"/>
      <c r="Q25" s="989" t="s">
        <v>43</v>
      </c>
      <c r="R25" s="989"/>
      <c r="S25" s="989"/>
      <c r="T25" s="989"/>
      <c r="U25" s="989"/>
      <c r="V25" s="989" t="s">
        <v>43</v>
      </c>
      <c r="W25" s="989"/>
      <c r="X25" s="989"/>
      <c r="Y25" s="989"/>
      <c r="Z25" s="989"/>
      <c r="AA25" s="990" t="s">
        <v>44</v>
      </c>
      <c r="AB25" s="990"/>
      <c r="AC25" s="989" t="s">
        <v>43</v>
      </c>
      <c r="AD25" s="989"/>
      <c r="AE25" s="989"/>
      <c r="AF25" s="989"/>
      <c r="AG25" s="989"/>
      <c r="AH25" s="640" t="s">
        <v>605</v>
      </c>
      <c r="AI25" s="641"/>
      <c r="AJ25" s="642"/>
      <c r="AK25" s="998"/>
      <c r="AL25" s="998"/>
      <c r="AM25" s="24" t="s">
        <v>216</v>
      </c>
      <c r="AN25" s="4">
        <v>24</v>
      </c>
      <c r="AP25" s="22"/>
      <c r="AQ25" s="22"/>
      <c r="AR25" s="22"/>
      <c r="AS25" s="22"/>
      <c r="AT25" s="22"/>
      <c r="AU25" s="22"/>
      <c r="AV25" s="22"/>
      <c r="AW25" s="22"/>
      <c r="AX25" s="22"/>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row>
    <row r="26" spans="1:82" ht="13.05" customHeight="1">
      <c r="A26" s="4">
        <v>25</v>
      </c>
      <c r="B26" s="24" t="s">
        <v>216</v>
      </c>
      <c r="C26" s="93" t="s">
        <v>46</v>
      </c>
      <c r="D26" s="999" t="s">
        <v>39</v>
      </c>
      <c r="E26" s="999"/>
      <c r="F26" s="999" t="s">
        <v>39</v>
      </c>
      <c r="G26" s="999"/>
      <c r="H26" s="999" t="s">
        <v>40</v>
      </c>
      <c r="I26" s="999"/>
      <c r="J26" s="999" t="s">
        <v>41</v>
      </c>
      <c r="K26" s="999"/>
      <c r="L26" s="999"/>
      <c r="M26" s="999"/>
      <c r="N26" s="999" t="s">
        <v>42</v>
      </c>
      <c r="O26" s="999"/>
      <c r="P26" s="999"/>
      <c r="Q26" s="989" t="s">
        <v>43</v>
      </c>
      <c r="R26" s="989"/>
      <c r="S26" s="989"/>
      <c r="T26" s="989"/>
      <c r="U26" s="989"/>
      <c r="V26" s="989" t="s">
        <v>43</v>
      </c>
      <c r="W26" s="989"/>
      <c r="X26" s="989"/>
      <c r="Y26" s="989"/>
      <c r="Z26" s="989"/>
      <c r="AA26" s="990" t="s">
        <v>44</v>
      </c>
      <c r="AB26" s="990"/>
      <c r="AC26" s="989" t="s">
        <v>43</v>
      </c>
      <c r="AD26" s="989"/>
      <c r="AE26" s="989"/>
      <c r="AF26" s="989"/>
      <c r="AG26" s="989"/>
      <c r="AH26" s="640" t="s">
        <v>605</v>
      </c>
      <c r="AI26" s="641"/>
      <c r="AJ26" s="642"/>
      <c r="AK26" s="998"/>
      <c r="AL26" s="998"/>
      <c r="AM26" s="24" t="s">
        <v>216</v>
      </c>
      <c r="AN26" s="4">
        <v>25</v>
      </c>
      <c r="AP26" s="22"/>
      <c r="AQ26" s="22"/>
      <c r="AR26" s="22"/>
      <c r="AS26" s="22"/>
      <c r="AT26" s="22"/>
      <c r="AU26" s="22"/>
      <c r="AV26" s="22"/>
      <c r="AW26" s="22"/>
      <c r="AX26" s="22"/>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row>
    <row r="27" spans="1:82" ht="13.05" customHeight="1">
      <c r="A27" s="4">
        <v>26</v>
      </c>
      <c r="B27" s="24" t="s">
        <v>216</v>
      </c>
      <c r="C27" s="93" t="s">
        <v>46</v>
      </c>
      <c r="D27" s="999" t="s">
        <v>39</v>
      </c>
      <c r="E27" s="999"/>
      <c r="F27" s="999" t="s">
        <v>39</v>
      </c>
      <c r="G27" s="999"/>
      <c r="H27" s="999" t="s">
        <v>40</v>
      </c>
      <c r="I27" s="999"/>
      <c r="J27" s="999" t="s">
        <v>41</v>
      </c>
      <c r="K27" s="999"/>
      <c r="L27" s="999"/>
      <c r="M27" s="999"/>
      <c r="N27" s="999" t="s">
        <v>42</v>
      </c>
      <c r="O27" s="999"/>
      <c r="P27" s="999"/>
      <c r="Q27" s="989" t="s">
        <v>43</v>
      </c>
      <c r="R27" s="989"/>
      <c r="S27" s="989"/>
      <c r="T27" s="989"/>
      <c r="U27" s="989"/>
      <c r="V27" s="989" t="s">
        <v>43</v>
      </c>
      <c r="W27" s="989"/>
      <c r="X27" s="989"/>
      <c r="Y27" s="989"/>
      <c r="Z27" s="989"/>
      <c r="AA27" s="990" t="s">
        <v>44</v>
      </c>
      <c r="AB27" s="990"/>
      <c r="AC27" s="989" t="s">
        <v>43</v>
      </c>
      <c r="AD27" s="989"/>
      <c r="AE27" s="989"/>
      <c r="AF27" s="989"/>
      <c r="AG27" s="989"/>
      <c r="AH27" s="640" t="s">
        <v>605</v>
      </c>
      <c r="AI27" s="641"/>
      <c r="AJ27" s="642"/>
      <c r="AK27" s="998"/>
      <c r="AL27" s="998"/>
      <c r="AM27" s="24" t="s">
        <v>216</v>
      </c>
      <c r="AN27" s="4">
        <v>26</v>
      </c>
      <c r="AP27" s="22"/>
      <c r="AQ27" s="22"/>
      <c r="AR27" s="22"/>
      <c r="AS27" s="22"/>
      <c r="AT27" s="22"/>
      <c r="AU27" s="22"/>
      <c r="AV27" s="22"/>
      <c r="AW27" s="22"/>
      <c r="AX27" s="22"/>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row>
    <row r="28" spans="1:82" ht="13.05" customHeight="1">
      <c r="A28" s="4">
        <v>27</v>
      </c>
      <c r="B28" s="24" t="s">
        <v>216</v>
      </c>
      <c r="C28" s="93" t="s">
        <v>46</v>
      </c>
      <c r="D28" s="999" t="s">
        <v>39</v>
      </c>
      <c r="E28" s="999"/>
      <c r="F28" s="999" t="s">
        <v>39</v>
      </c>
      <c r="G28" s="999"/>
      <c r="H28" s="999" t="s">
        <v>40</v>
      </c>
      <c r="I28" s="999"/>
      <c r="J28" s="999" t="s">
        <v>41</v>
      </c>
      <c r="K28" s="999"/>
      <c r="L28" s="999"/>
      <c r="M28" s="999"/>
      <c r="N28" s="999" t="s">
        <v>42</v>
      </c>
      <c r="O28" s="999"/>
      <c r="P28" s="999"/>
      <c r="Q28" s="989" t="s">
        <v>43</v>
      </c>
      <c r="R28" s="989"/>
      <c r="S28" s="989"/>
      <c r="T28" s="989"/>
      <c r="U28" s="989"/>
      <c r="V28" s="989" t="s">
        <v>43</v>
      </c>
      <c r="W28" s="989"/>
      <c r="X28" s="989"/>
      <c r="Y28" s="989"/>
      <c r="Z28" s="989"/>
      <c r="AA28" s="990" t="s">
        <v>44</v>
      </c>
      <c r="AB28" s="990"/>
      <c r="AC28" s="989" t="s">
        <v>43</v>
      </c>
      <c r="AD28" s="989"/>
      <c r="AE28" s="989"/>
      <c r="AF28" s="989"/>
      <c r="AG28" s="989"/>
      <c r="AH28" s="640" t="s">
        <v>605</v>
      </c>
      <c r="AI28" s="641"/>
      <c r="AJ28" s="642"/>
      <c r="AK28" s="998"/>
      <c r="AL28" s="998"/>
      <c r="AM28" s="24" t="s">
        <v>216</v>
      </c>
      <c r="AN28" s="4">
        <v>27</v>
      </c>
      <c r="AP28" s="22"/>
      <c r="AQ28" s="22"/>
      <c r="AR28" s="22"/>
      <c r="AS28" s="22"/>
      <c r="AT28" s="22"/>
      <c r="AU28" s="22"/>
      <c r="AV28" s="22"/>
      <c r="AW28" s="22"/>
      <c r="AX28" s="22"/>
      <c r="AZ28" s="67"/>
      <c r="BA28" s="67"/>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row>
    <row r="29" spans="1:82" ht="13.05" customHeight="1">
      <c r="A29" s="4">
        <v>28</v>
      </c>
      <c r="B29" s="24" t="s">
        <v>216</v>
      </c>
      <c r="C29" s="93" t="s">
        <v>46</v>
      </c>
      <c r="D29" s="999" t="s">
        <v>39</v>
      </c>
      <c r="E29" s="999"/>
      <c r="F29" s="999" t="s">
        <v>39</v>
      </c>
      <c r="G29" s="999"/>
      <c r="H29" s="999" t="s">
        <v>40</v>
      </c>
      <c r="I29" s="999"/>
      <c r="J29" s="999" t="s">
        <v>41</v>
      </c>
      <c r="K29" s="999"/>
      <c r="L29" s="999"/>
      <c r="M29" s="999"/>
      <c r="N29" s="999" t="s">
        <v>42</v>
      </c>
      <c r="O29" s="999"/>
      <c r="P29" s="999"/>
      <c r="Q29" s="989" t="s">
        <v>43</v>
      </c>
      <c r="R29" s="989"/>
      <c r="S29" s="989"/>
      <c r="T29" s="989"/>
      <c r="U29" s="989"/>
      <c r="V29" s="989" t="s">
        <v>43</v>
      </c>
      <c r="W29" s="989"/>
      <c r="X29" s="989"/>
      <c r="Y29" s="989"/>
      <c r="Z29" s="989"/>
      <c r="AA29" s="990" t="s">
        <v>44</v>
      </c>
      <c r="AB29" s="990"/>
      <c r="AC29" s="989" t="s">
        <v>43</v>
      </c>
      <c r="AD29" s="989"/>
      <c r="AE29" s="989"/>
      <c r="AF29" s="989"/>
      <c r="AG29" s="989"/>
      <c r="AH29" s="640" t="s">
        <v>605</v>
      </c>
      <c r="AI29" s="641"/>
      <c r="AJ29" s="642"/>
      <c r="AK29" s="998"/>
      <c r="AL29" s="998"/>
      <c r="AM29" s="24" t="s">
        <v>216</v>
      </c>
      <c r="AN29" s="4">
        <v>28</v>
      </c>
      <c r="AP29" s="22"/>
      <c r="AQ29" s="22"/>
      <c r="AR29" s="22"/>
      <c r="AS29" s="22"/>
      <c r="AT29" s="22"/>
      <c r="AU29" s="22"/>
      <c r="AV29" s="22"/>
      <c r="AW29" s="22"/>
      <c r="AX29" s="22"/>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row>
    <row r="30" spans="1:82" ht="13.05" customHeight="1">
      <c r="A30" s="4">
        <v>29</v>
      </c>
      <c r="B30" s="24" t="s">
        <v>216</v>
      </c>
      <c r="C30" s="93" t="s">
        <v>595</v>
      </c>
      <c r="D30" s="999" t="s">
        <v>39</v>
      </c>
      <c r="E30" s="999"/>
      <c r="F30" s="999" t="s">
        <v>39</v>
      </c>
      <c r="G30" s="999"/>
      <c r="H30" s="999" t="s">
        <v>40</v>
      </c>
      <c r="I30" s="999"/>
      <c r="J30" s="999" t="s">
        <v>41</v>
      </c>
      <c r="K30" s="999"/>
      <c r="L30" s="999"/>
      <c r="M30" s="999"/>
      <c r="N30" s="999" t="s">
        <v>42</v>
      </c>
      <c r="O30" s="999"/>
      <c r="P30" s="999"/>
      <c r="Q30" s="989" t="s">
        <v>43</v>
      </c>
      <c r="R30" s="989"/>
      <c r="S30" s="989"/>
      <c r="T30" s="989"/>
      <c r="U30" s="989"/>
      <c r="V30" s="989" t="s">
        <v>43</v>
      </c>
      <c r="W30" s="989"/>
      <c r="X30" s="989"/>
      <c r="Y30" s="989"/>
      <c r="Z30" s="989"/>
      <c r="AA30" s="990" t="s">
        <v>44</v>
      </c>
      <c r="AB30" s="990"/>
      <c r="AC30" s="989" t="s">
        <v>43</v>
      </c>
      <c r="AD30" s="989"/>
      <c r="AE30" s="989"/>
      <c r="AF30" s="989"/>
      <c r="AG30" s="989"/>
      <c r="AH30" s="640" t="s">
        <v>605</v>
      </c>
      <c r="AI30" s="641"/>
      <c r="AJ30" s="642"/>
      <c r="AK30" s="998"/>
      <c r="AL30" s="998"/>
      <c r="AM30" s="24" t="s">
        <v>216</v>
      </c>
      <c r="AN30" s="4">
        <v>29</v>
      </c>
      <c r="AP30" s="22"/>
      <c r="AQ30" s="22"/>
      <c r="AR30" s="22"/>
      <c r="AS30" s="22"/>
      <c r="AT30" s="22"/>
      <c r="AU30" s="22"/>
      <c r="AV30" s="22"/>
      <c r="AW30" s="22"/>
      <c r="AX30" s="22"/>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row>
    <row r="31" spans="1:82" ht="13.05" customHeight="1">
      <c r="A31" s="4">
        <v>30</v>
      </c>
      <c r="B31" s="24" t="s">
        <v>216</v>
      </c>
      <c r="C31" s="93" t="s">
        <v>47</v>
      </c>
      <c r="D31" s="999" t="s">
        <v>39</v>
      </c>
      <c r="E31" s="999"/>
      <c r="F31" s="999" t="s">
        <v>39</v>
      </c>
      <c r="G31" s="999"/>
      <c r="H31" s="999" t="s">
        <v>40</v>
      </c>
      <c r="I31" s="999"/>
      <c r="J31" s="999" t="s">
        <v>41</v>
      </c>
      <c r="K31" s="999"/>
      <c r="L31" s="999"/>
      <c r="M31" s="999"/>
      <c r="N31" s="999" t="s">
        <v>42</v>
      </c>
      <c r="O31" s="999"/>
      <c r="P31" s="999"/>
      <c r="Q31" s="989" t="s">
        <v>43</v>
      </c>
      <c r="R31" s="989"/>
      <c r="S31" s="989"/>
      <c r="T31" s="989"/>
      <c r="U31" s="989"/>
      <c r="V31" s="989" t="s">
        <v>43</v>
      </c>
      <c r="W31" s="989"/>
      <c r="X31" s="989"/>
      <c r="Y31" s="989"/>
      <c r="Z31" s="989"/>
      <c r="AA31" s="990" t="s">
        <v>44</v>
      </c>
      <c r="AB31" s="990"/>
      <c r="AC31" s="989" t="s">
        <v>43</v>
      </c>
      <c r="AD31" s="989"/>
      <c r="AE31" s="989"/>
      <c r="AF31" s="989"/>
      <c r="AG31" s="989"/>
      <c r="AH31" s="640" t="s">
        <v>605</v>
      </c>
      <c r="AI31" s="641"/>
      <c r="AJ31" s="642"/>
      <c r="AK31" s="998"/>
      <c r="AL31" s="998"/>
      <c r="AM31" s="24" t="s">
        <v>216</v>
      </c>
      <c r="AN31" s="4">
        <v>30</v>
      </c>
      <c r="AP31" s="22"/>
      <c r="AQ31" s="22"/>
      <c r="AR31" s="22"/>
      <c r="AS31" s="22"/>
      <c r="AT31" s="22"/>
      <c r="AU31" s="22"/>
      <c r="AV31" s="22"/>
      <c r="AW31" s="22"/>
      <c r="AX31" s="22"/>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row>
    <row r="32" spans="1:82" ht="13.05" customHeight="1">
      <c r="A32" s="4">
        <v>31</v>
      </c>
      <c r="B32" s="24" t="s">
        <v>216</v>
      </c>
      <c r="C32" s="93" t="s">
        <v>47</v>
      </c>
      <c r="D32" s="999" t="s">
        <v>39</v>
      </c>
      <c r="E32" s="999"/>
      <c r="F32" s="999" t="s">
        <v>39</v>
      </c>
      <c r="G32" s="999"/>
      <c r="H32" s="999" t="s">
        <v>40</v>
      </c>
      <c r="I32" s="999"/>
      <c r="J32" s="999" t="s">
        <v>41</v>
      </c>
      <c r="K32" s="999"/>
      <c r="L32" s="999"/>
      <c r="M32" s="999"/>
      <c r="N32" s="999" t="s">
        <v>42</v>
      </c>
      <c r="O32" s="999"/>
      <c r="P32" s="999"/>
      <c r="Q32" s="989" t="s">
        <v>43</v>
      </c>
      <c r="R32" s="989"/>
      <c r="S32" s="989"/>
      <c r="T32" s="989"/>
      <c r="U32" s="989"/>
      <c r="V32" s="989" t="s">
        <v>43</v>
      </c>
      <c r="W32" s="989"/>
      <c r="X32" s="989"/>
      <c r="Y32" s="989"/>
      <c r="Z32" s="989"/>
      <c r="AA32" s="990" t="s">
        <v>44</v>
      </c>
      <c r="AB32" s="990"/>
      <c r="AC32" s="989" t="s">
        <v>43</v>
      </c>
      <c r="AD32" s="989"/>
      <c r="AE32" s="989"/>
      <c r="AF32" s="989"/>
      <c r="AG32" s="989"/>
      <c r="AH32" s="640" t="s">
        <v>605</v>
      </c>
      <c r="AI32" s="641"/>
      <c r="AJ32" s="642"/>
      <c r="AK32" s="998"/>
      <c r="AL32" s="998"/>
      <c r="AM32" s="24" t="s">
        <v>216</v>
      </c>
      <c r="AN32" s="4">
        <v>31</v>
      </c>
      <c r="AP32" s="22"/>
      <c r="AQ32" s="22"/>
      <c r="AR32" s="22"/>
      <c r="AS32" s="22"/>
      <c r="AT32" s="22"/>
      <c r="AU32" s="22"/>
      <c r="AV32" s="22"/>
      <c r="AW32" s="22"/>
      <c r="AX32" s="22"/>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row>
    <row r="33" spans="1:82" ht="13.05" customHeight="1">
      <c r="A33" s="4">
        <v>32</v>
      </c>
      <c r="B33" s="24" t="s">
        <v>216</v>
      </c>
      <c r="C33" s="93" t="s">
        <v>32</v>
      </c>
      <c r="D33" s="999" t="s">
        <v>39</v>
      </c>
      <c r="E33" s="999"/>
      <c r="F33" s="999" t="s">
        <v>39</v>
      </c>
      <c r="G33" s="999"/>
      <c r="H33" s="999" t="s">
        <v>40</v>
      </c>
      <c r="I33" s="999"/>
      <c r="J33" s="999" t="s">
        <v>41</v>
      </c>
      <c r="K33" s="999"/>
      <c r="L33" s="999"/>
      <c r="M33" s="999"/>
      <c r="N33" s="999" t="s">
        <v>42</v>
      </c>
      <c r="O33" s="999"/>
      <c r="P33" s="999"/>
      <c r="Q33" s="989" t="s">
        <v>43</v>
      </c>
      <c r="R33" s="989"/>
      <c r="S33" s="989"/>
      <c r="T33" s="989"/>
      <c r="U33" s="989"/>
      <c r="V33" s="989" t="s">
        <v>43</v>
      </c>
      <c r="W33" s="989"/>
      <c r="X33" s="989"/>
      <c r="Y33" s="989"/>
      <c r="Z33" s="989"/>
      <c r="AA33" s="990" t="s">
        <v>44</v>
      </c>
      <c r="AB33" s="990"/>
      <c r="AC33" s="989" t="s">
        <v>43</v>
      </c>
      <c r="AD33" s="989"/>
      <c r="AE33" s="989"/>
      <c r="AF33" s="989"/>
      <c r="AG33" s="989"/>
      <c r="AH33" s="640" t="s">
        <v>605</v>
      </c>
      <c r="AI33" s="641"/>
      <c r="AJ33" s="642"/>
      <c r="AK33" s="998"/>
      <c r="AL33" s="998"/>
      <c r="AM33" s="24" t="s">
        <v>216</v>
      </c>
      <c r="AN33" s="4">
        <v>32</v>
      </c>
      <c r="AP33" s="22"/>
      <c r="AR33" s="22"/>
      <c r="AS33" s="22"/>
      <c r="AT33" s="22"/>
      <c r="AU33" s="22"/>
      <c r="AV33" s="22"/>
      <c r="AW33" s="22"/>
      <c r="AX33" s="22"/>
      <c r="AZ33" s="67"/>
    </row>
    <row r="34" spans="1:82" ht="13.05" customHeight="1">
      <c r="A34" s="4">
        <v>33</v>
      </c>
      <c r="B34" s="24" t="s">
        <v>216</v>
      </c>
      <c r="C34" s="93" t="s">
        <v>32</v>
      </c>
      <c r="D34" s="999" t="s">
        <v>39</v>
      </c>
      <c r="E34" s="999"/>
      <c r="F34" s="999" t="s">
        <v>39</v>
      </c>
      <c r="G34" s="999"/>
      <c r="H34" s="999" t="s">
        <v>40</v>
      </c>
      <c r="I34" s="999"/>
      <c r="J34" s="999" t="s">
        <v>41</v>
      </c>
      <c r="K34" s="999"/>
      <c r="L34" s="999"/>
      <c r="M34" s="999"/>
      <c r="N34" s="999" t="s">
        <v>42</v>
      </c>
      <c r="O34" s="999"/>
      <c r="P34" s="999"/>
      <c r="Q34" s="989" t="s">
        <v>43</v>
      </c>
      <c r="R34" s="989"/>
      <c r="S34" s="989"/>
      <c r="T34" s="989"/>
      <c r="U34" s="989"/>
      <c r="V34" s="989" t="s">
        <v>43</v>
      </c>
      <c r="W34" s="989"/>
      <c r="X34" s="989"/>
      <c r="Y34" s="989"/>
      <c r="Z34" s="989"/>
      <c r="AA34" s="990" t="s">
        <v>44</v>
      </c>
      <c r="AB34" s="990"/>
      <c r="AC34" s="989" t="s">
        <v>43</v>
      </c>
      <c r="AD34" s="989"/>
      <c r="AE34" s="989"/>
      <c r="AF34" s="989"/>
      <c r="AG34" s="989"/>
      <c r="AH34" s="640" t="s">
        <v>605</v>
      </c>
      <c r="AI34" s="641"/>
      <c r="AJ34" s="642"/>
      <c r="AK34" s="998"/>
      <c r="AL34" s="998"/>
      <c r="AM34" s="24" t="s">
        <v>216</v>
      </c>
      <c r="AN34" s="4">
        <v>33</v>
      </c>
      <c r="AP34" s="22"/>
      <c r="AQ34" s="22"/>
      <c r="AR34" s="22"/>
      <c r="AS34" s="22"/>
      <c r="AT34" s="22"/>
      <c r="AU34" s="22"/>
      <c r="AV34" s="22"/>
      <c r="AW34" s="22"/>
      <c r="AX34" s="22"/>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row>
    <row r="35" spans="1:82" ht="13.05" customHeight="1">
      <c r="A35" s="4">
        <v>34</v>
      </c>
      <c r="B35" s="24" t="s">
        <v>216</v>
      </c>
      <c r="C35" s="93" t="s">
        <v>32</v>
      </c>
      <c r="D35" s="999" t="s">
        <v>39</v>
      </c>
      <c r="E35" s="999"/>
      <c r="F35" s="999" t="s">
        <v>39</v>
      </c>
      <c r="G35" s="999"/>
      <c r="H35" s="999" t="s">
        <v>40</v>
      </c>
      <c r="I35" s="999"/>
      <c r="J35" s="999" t="s">
        <v>41</v>
      </c>
      <c r="K35" s="999"/>
      <c r="L35" s="999"/>
      <c r="M35" s="999"/>
      <c r="N35" s="999" t="s">
        <v>42</v>
      </c>
      <c r="O35" s="999"/>
      <c r="P35" s="999"/>
      <c r="Q35" s="989" t="s">
        <v>43</v>
      </c>
      <c r="R35" s="989"/>
      <c r="S35" s="989"/>
      <c r="T35" s="989"/>
      <c r="U35" s="989"/>
      <c r="V35" s="989" t="s">
        <v>43</v>
      </c>
      <c r="W35" s="989"/>
      <c r="X35" s="989"/>
      <c r="Y35" s="989"/>
      <c r="Z35" s="989"/>
      <c r="AA35" s="990" t="s">
        <v>44</v>
      </c>
      <c r="AB35" s="990"/>
      <c r="AC35" s="989" t="s">
        <v>43</v>
      </c>
      <c r="AD35" s="989"/>
      <c r="AE35" s="989"/>
      <c r="AF35" s="989"/>
      <c r="AG35" s="989"/>
      <c r="AH35" s="640" t="s">
        <v>605</v>
      </c>
      <c r="AI35" s="641"/>
      <c r="AJ35" s="642"/>
      <c r="AK35" s="998"/>
      <c r="AL35" s="998"/>
      <c r="AM35" s="24" t="s">
        <v>216</v>
      </c>
      <c r="AN35" s="4">
        <v>34</v>
      </c>
      <c r="AP35" s="22"/>
      <c r="AQ35" s="22"/>
      <c r="AR35" s="22"/>
      <c r="AS35" s="22"/>
      <c r="AT35" s="22"/>
      <c r="AU35" s="22"/>
      <c r="AV35" s="22"/>
      <c r="AW35" s="22"/>
      <c r="AX35" s="22"/>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row>
    <row r="36" spans="1:82" ht="13.05" customHeight="1">
      <c r="A36" s="4">
        <v>35</v>
      </c>
      <c r="B36" s="24" t="s">
        <v>216</v>
      </c>
      <c r="C36" s="93" t="s">
        <v>32</v>
      </c>
      <c r="D36" s="999" t="s">
        <v>39</v>
      </c>
      <c r="E36" s="999"/>
      <c r="F36" s="999" t="s">
        <v>39</v>
      </c>
      <c r="G36" s="999"/>
      <c r="H36" s="999" t="s">
        <v>40</v>
      </c>
      <c r="I36" s="999"/>
      <c r="J36" s="999" t="s">
        <v>41</v>
      </c>
      <c r="K36" s="999"/>
      <c r="L36" s="999"/>
      <c r="M36" s="999"/>
      <c r="N36" s="999" t="s">
        <v>42</v>
      </c>
      <c r="O36" s="999"/>
      <c r="P36" s="999"/>
      <c r="Q36" s="989" t="s">
        <v>43</v>
      </c>
      <c r="R36" s="989"/>
      <c r="S36" s="989"/>
      <c r="T36" s="989"/>
      <c r="U36" s="989"/>
      <c r="V36" s="989" t="s">
        <v>43</v>
      </c>
      <c r="W36" s="989"/>
      <c r="X36" s="989"/>
      <c r="Y36" s="989"/>
      <c r="Z36" s="989"/>
      <c r="AA36" s="990" t="s">
        <v>44</v>
      </c>
      <c r="AB36" s="990"/>
      <c r="AC36" s="989" t="s">
        <v>43</v>
      </c>
      <c r="AD36" s="989"/>
      <c r="AE36" s="989"/>
      <c r="AF36" s="989"/>
      <c r="AG36" s="989"/>
      <c r="AH36" s="640" t="s">
        <v>605</v>
      </c>
      <c r="AI36" s="641"/>
      <c r="AJ36" s="642"/>
      <c r="AK36" s="998"/>
      <c r="AL36" s="998"/>
      <c r="AM36" s="24" t="s">
        <v>216</v>
      </c>
      <c r="AN36" s="4">
        <v>35</v>
      </c>
      <c r="AP36" s="22"/>
      <c r="AQ36" s="22"/>
      <c r="AR36" s="22"/>
      <c r="AS36" s="22"/>
      <c r="AT36" s="22"/>
      <c r="AU36" s="22"/>
      <c r="AV36" s="22"/>
      <c r="AW36" s="22"/>
      <c r="AX36" s="22"/>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row>
    <row r="37" spans="1:82" ht="13.05" customHeight="1">
      <c r="A37" s="4">
        <v>36</v>
      </c>
      <c r="B37" s="24" t="s">
        <v>216</v>
      </c>
      <c r="C37" s="93" t="s">
        <v>32</v>
      </c>
      <c r="D37" s="999" t="s">
        <v>39</v>
      </c>
      <c r="E37" s="999"/>
      <c r="F37" s="999" t="s">
        <v>39</v>
      </c>
      <c r="G37" s="999"/>
      <c r="H37" s="999" t="s">
        <v>40</v>
      </c>
      <c r="I37" s="999"/>
      <c r="J37" s="999" t="s">
        <v>41</v>
      </c>
      <c r="K37" s="999"/>
      <c r="L37" s="999"/>
      <c r="M37" s="999"/>
      <c r="N37" s="999" t="s">
        <v>42</v>
      </c>
      <c r="O37" s="999"/>
      <c r="P37" s="999"/>
      <c r="Q37" s="989" t="s">
        <v>43</v>
      </c>
      <c r="R37" s="989"/>
      <c r="S37" s="989"/>
      <c r="T37" s="989"/>
      <c r="U37" s="989"/>
      <c r="V37" s="989" t="s">
        <v>43</v>
      </c>
      <c r="W37" s="989"/>
      <c r="X37" s="989"/>
      <c r="Y37" s="989"/>
      <c r="Z37" s="989"/>
      <c r="AA37" s="990" t="s">
        <v>44</v>
      </c>
      <c r="AB37" s="990"/>
      <c r="AC37" s="989" t="s">
        <v>43</v>
      </c>
      <c r="AD37" s="989"/>
      <c r="AE37" s="989"/>
      <c r="AF37" s="989"/>
      <c r="AG37" s="989"/>
      <c r="AH37" s="640" t="s">
        <v>605</v>
      </c>
      <c r="AI37" s="641"/>
      <c r="AJ37" s="642"/>
      <c r="AK37" s="998"/>
      <c r="AL37" s="998"/>
      <c r="AM37" s="24" t="s">
        <v>216</v>
      </c>
      <c r="AN37" s="4">
        <v>36</v>
      </c>
      <c r="AP37" s="22"/>
      <c r="AQ37" s="22"/>
      <c r="AR37" s="22"/>
      <c r="AS37" s="22"/>
      <c r="AT37" s="22"/>
      <c r="AU37" s="22"/>
      <c r="AV37" s="22"/>
      <c r="AW37" s="22"/>
      <c r="AX37" s="22"/>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row>
    <row r="38" spans="1:82" ht="13.05" customHeight="1">
      <c r="A38" s="4">
        <v>37</v>
      </c>
      <c r="B38" s="24" t="s">
        <v>216</v>
      </c>
      <c r="C38" s="93" t="s">
        <v>33</v>
      </c>
      <c r="D38" s="999" t="s">
        <v>39</v>
      </c>
      <c r="E38" s="999"/>
      <c r="F38" s="999" t="s">
        <v>39</v>
      </c>
      <c r="G38" s="999"/>
      <c r="H38" s="999" t="s">
        <v>40</v>
      </c>
      <c r="I38" s="999"/>
      <c r="J38" s="999" t="s">
        <v>41</v>
      </c>
      <c r="K38" s="999"/>
      <c r="L38" s="999"/>
      <c r="M38" s="999"/>
      <c r="N38" s="999" t="s">
        <v>42</v>
      </c>
      <c r="O38" s="999"/>
      <c r="P38" s="999"/>
      <c r="Q38" s="989" t="s">
        <v>43</v>
      </c>
      <c r="R38" s="989"/>
      <c r="S38" s="989"/>
      <c r="T38" s="989"/>
      <c r="U38" s="989"/>
      <c r="V38" s="989" t="s">
        <v>43</v>
      </c>
      <c r="W38" s="989"/>
      <c r="X38" s="989"/>
      <c r="Y38" s="989"/>
      <c r="Z38" s="989"/>
      <c r="AA38" s="990" t="s">
        <v>44</v>
      </c>
      <c r="AB38" s="990"/>
      <c r="AC38" s="997" t="s">
        <v>43</v>
      </c>
      <c r="AD38" s="997"/>
      <c r="AE38" s="997"/>
      <c r="AF38" s="997"/>
      <c r="AG38" s="997"/>
      <c r="AH38" s="640" t="s">
        <v>605</v>
      </c>
      <c r="AI38" s="641"/>
      <c r="AJ38" s="642"/>
      <c r="AK38" s="998"/>
      <c r="AL38" s="998"/>
      <c r="AM38" s="24" t="s">
        <v>216</v>
      </c>
      <c r="AN38" s="4">
        <v>37</v>
      </c>
      <c r="AP38" s="22"/>
      <c r="AQ38" s="22"/>
      <c r="AR38" s="22"/>
      <c r="AS38" s="22"/>
      <c r="AT38" s="22"/>
      <c r="AU38" s="22"/>
      <c r="AV38" s="22"/>
      <c r="AW38" s="22"/>
      <c r="AX38" s="22"/>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row>
    <row r="39" spans="1:82" ht="13.05" customHeight="1">
      <c r="A39" s="4">
        <v>38</v>
      </c>
      <c r="B39" s="24" t="s">
        <v>216</v>
      </c>
      <c r="C39" s="93" t="s">
        <v>33</v>
      </c>
      <c r="D39" s="999" t="s">
        <v>39</v>
      </c>
      <c r="E39" s="999"/>
      <c r="F39" s="999" t="s">
        <v>39</v>
      </c>
      <c r="G39" s="999"/>
      <c r="H39" s="999" t="s">
        <v>40</v>
      </c>
      <c r="I39" s="999"/>
      <c r="J39" s="999" t="s">
        <v>41</v>
      </c>
      <c r="K39" s="999"/>
      <c r="L39" s="999"/>
      <c r="M39" s="999"/>
      <c r="N39" s="999" t="s">
        <v>42</v>
      </c>
      <c r="O39" s="999"/>
      <c r="P39" s="999"/>
      <c r="Q39" s="989" t="s">
        <v>43</v>
      </c>
      <c r="R39" s="989"/>
      <c r="S39" s="989"/>
      <c r="T39" s="989"/>
      <c r="U39" s="989"/>
      <c r="V39" s="989" t="s">
        <v>43</v>
      </c>
      <c r="W39" s="989"/>
      <c r="X39" s="989"/>
      <c r="Y39" s="989"/>
      <c r="Z39" s="989"/>
      <c r="AA39" s="990" t="s">
        <v>44</v>
      </c>
      <c r="AB39" s="990"/>
      <c r="AC39" s="989" t="s">
        <v>43</v>
      </c>
      <c r="AD39" s="989"/>
      <c r="AE39" s="989"/>
      <c r="AF39" s="989"/>
      <c r="AG39" s="989"/>
      <c r="AH39" s="640" t="s">
        <v>605</v>
      </c>
      <c r="AI39" s="641"/>
      <c r="AJ39" s="642"/>
      <c r="AK39" s="998"/>
      <c r="AL39" s="998"/>
      <c r="AM39" s="24" t="s">
        <v>216</v>
      </c>
      <c r="AN39" s="4">
        <v>38</v>
      </c>
      <c r="AP39" s="22"/>
      <c r="AQ39" s="22"/>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row>
    <row r="40" spans="1:82" ht="13.05" customHeight="1">
      <c r="A40" s="4">
        <v>39</v>
      </c>
      <c r="B40" s="24" t="s">
        <v>216</v>
      </c>
      <c r="C40" s="93" t="s">
        <v>33</v>
      </c>
      <c r="D40" s="999" t="s">
        <v>39</v>
      </c>
      <c r="E40" s="999"/>
      <c r="F40" s="999" t="s">
        <v>39</v>
      </c>
      <c r="G40" s="999"/>
      <c r="H40" s="999" t="s">
        <v>40</v>
      </c>
      <c r="I40" s="999"/>
      <c r="J40" s="999" t="s">
        <v>41</v>
      </c>
      <c r="K40" s="999"/>
      <c r="L40" s="999"/>
      <c r="M40" s="999"/>
      <c r="N40" s="999" t="s">
        <v>42</v>
      </c>
      <c r="O40" s="999"/>
      <c r="P40" s="999"/>
      <c r="Q40" s="989" t="s">
        <v>43</v>
      </c>
      <c r="R40" s="989"/>
      <c r="S40" s="989"/>
      <c r="T40" s="989"/>
      <c r="U40" s="989"/>
      <c r="V40" s="989" t="s">
        <v>43</v>
      </c>
      <c r="W40" s="989"/>
      <c r="X40" s="989"/>
      <c r="Y40" s="989"/>
      <c r="Z40" s="989"/>
      <c r="AA40" s="990" t="s">
        <v>44</v>
      </c>
      <c r="AB40" s="990"/>
      <c r="AC40" s="989" t="s">
        <v>43</v>
      </c>
      <c r="AD40" s="989"/>
      <c r="AE40" s="989"/>
      <c r="AF40" s="989"/>
      <c r="AG40" s="989"/>
      <c r="AH40" s="640" t="s">
        <v>605</v>
      </c>
      <c r="AI40" s="641"/>
      <c r="AJ40" s="642"/>
      <c r="AK40" s="998"/>
      <c r="AL40" s="998"/>
      <c r="AM40" s="24" t="s">
        <v>216</v>
      </c>
      <c r="AN40" s="4">
        <v>39</v>
      </c>
    </row>
    <row r="41" spans="1:82" ht="13.05" customHeight="1">
      <c r="A41" s="4">
        <v>40</v>
      </c>
      <c r="B41" s="24" t="s">
        <v>216</v>
      </c>
      <c r="C41" s="93" t="s">
        <v>34</v>
      </c>
      <c r="D41" s="999" t="s">
        <v>39</v>
      </c>
      <c r="E41" s="999"/>
      <c r="F41" s="999" t="s">
        <v>39</v>
      </c>
      <c r="G41" s="999"/>
      <c r="H41" s="999" t="s">
        <v>40</v>
      </c>
      <c r="I41" s="999"/>
      <c r="J41" s="999" t="s">
        <v>41</v>
      </c>
      <c r="K41" s="999"/>
      <c r="L41" s="999"/>
      <c r="M41" s="999"/>
      <c r="N41" s="999" t="s">
        <v>42</v>
      </c>
      <c r="O41" s="999"/>
      <c r="P41" s="999"/>
      <c r="Q41" s="989" t="s">
        <v>43</v>
      </c>
      <c r="R41" s="989"/>
      <c r="S41" s="989"/>
      <c r="T41" s="989"/>
      <c r="U41" s="989"/>
      <c r="V41" s="989" t="s">
        <v>43</v>
      </c>
      <c r="W41" s="989"/>
      <c r="X41" s="989"/>
      <c r="Y41" s="989"/>
      <c r="Z41" s="989"/>
      <c r="AA41" s="990" t="s">
        <v>44</v>
      </c>
      <c r="AB41" s="990"/>
      <c r="AC41" s="989" t="s">
        <v>43</v>
      </c>
      <c r="AD41" s="989"/>
      <c r="AE41" s="989"/>
      <c r="AF41" s="989"/>
      <c r="AG41" s="989"/>
      <c r="AH41" s="640" t="s">
        <v>605</v>
      </c>
      <c r="AI41" s="641"/>
      <c r="AJ41" s="642"/>
      <c r="AK41" s="998"/>
      <c r="AL41" s="998"/>
      <c r="AM41" s="24" t="s">
        <v>216</v>
      </c>
      <c r="AN41" s="4">
        <v>40</v>
      </c>
      <c r="AP41" s="85"/>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row>
    <row r="42" spans="1:82" ht="13.05" customHeight="1">
      <c r="A42" s="4">
        <v>41</v>
      </c>
      <c r="B42" s="24" t="s">
        <v>216</v>
      </c>
      <c r="C42" s="93" t="s">
        <v>34</v>
      </c>
      <c r="D42" s="999" t="s">
        <v>39</v>
      </c>
      <c r="E42" s="999"/>
      <c r="F42" s="999" t="s">
        <v>39</v>
      </c>
      <c r="G42" s="999"/>
      <c r="H42" s="999" t="s">
        <v>40</v>
      </c>
      <c r="I42" s="999"/>
      <c r="J42" s="999" t="s">
        <v>41</v>
      </c>
      <c r="K42" s="999"/>
      <c r="L42" s="999"/>
      <c r="M42" s="999"/>
      <c r="N42" s="999" t="s">
        <v>42</v>
      </c>
      <c r="O42" s="999"/>
      <c r="P42" s="999"/>
      <c r="Q42" s="989" t="s">
        <v>43</v>
      </c>
      <c r="R42" s="989"/>
      <c r="S42" s="989"/>
      <c r="T42" s="989"/>
      <c r="U42" s="989"/>
      <c r="V42" s="989" t="s">
        <v>43</v>
      </c>
      <c r="W42" s="989"/>
      <c r="X42" s="989"/>
      <c r="Y42" s="989"/>
      <c r="Z42" s="989"/>
      <c r="AA42" s="990" t="s">
        <v>44</v>
      </c>
      <c r="AB42" s="990"/>
      <c r="AC42" s="989" t="s">
        <v>43</v>
      </c>
      <c r="AD42" s="989"/>
      <c r="AE42" s="989"/>
      <c r="AF42" s="989"/>
      <c r="AG42" s="989"/>
      <c r="AH42" s="640" t="s">
        <v>605</v>
      </c>
      <c r="AI42" s="641"/>
      <c r="AJ42" s="642"/>
      <c r="AK42" s="998"/>
      <c r="AL42" s="998"/>
      <c r="AM42" s="24" t="s">
        <v>216</v>
      </c>
      <c r="AN42" s="4">
        <v>41</v>
      </c>
      <c r="AP42" s="22"/>
      <c r="AQ42" s="22"/>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row>
    <row r="43" spans="1:82" ht="13.05" customHeight="1">
      <c r="A43" s="4">
        <v>42</v>
      </c>
      <c r="B43" s="24" t="s">
        <v>216</v>
      </c>
      <c r="C43" s="93" t="s">
        <v>35</v>
      </c>
      <c r="D43" s="999" t="s">
        <v>39</v>
      </c>
      <c r="E43" s="999"/>
      <c r="F43" s="999" t="s">
        <v>39</v>
      </c>
      <c r="G43" s="999"/>
      <c r="H43" s="999" t="s">
        <v>40</v>
      </c>
      <c r="I43" s="999"/>
      <c r="J43" s="999" t="s">
        <v>41</v>
      </c>
      <c r="K43" s="999"/>
      <c r="L43" s="999"/>
      <c r="M43" s="999"/>
      <c r="N43" s="999" t="s">
        <v>42</v>
      </c>
      <c r="O43" s="999"/>
      <c r="P43" s="999"/>
      <c r="Q43" s="989" t="s">
        <v>43</v>
      </c>
      <c r="R43" s="989"/>
      <c r="S43" s="989"/>
      <c r="T43" s="989"/>
      <c r="U43" s="989"/>
      <c r="V43" s="989" t="s">
        <v>43</v>
      </c>
      <c r="W43" s="989"/>
      <c r="X43" s="989"/>
      <c r="Y43" s="989"/>
      <c r="Z43" s="989"/>
      <c r="AA43" s="990" t="s">
        <v>44</v>
      </c>
      <c r="AB43" s="990"/>
      <c r="AC43" s="989" t="s">
        <v>43</v>
      </c>
      <c r="AD43" s="989"/>
      <c r="AE43" s="989"/>
      <c r="AF43" s="989"/>
      <c r="AG43" s="989"/>
      <c r="AH43" s="640" t="s">
        <v>605</v>
      </c>
      <c r="AI43" s="641"/>
      <c r="AJ43" s="642"/>
      <c r="AK43" s="998"/>
      <c r="AL43" s="998"/>
      <c r="AM43" s="24" t="s">
        <v>216</v>
      </c>
      <c r="AN43" s="4">
        <v>42</v>
      </c>
      <c r="AP43" s="22"/>
      <c r="AQ43" s="22"/>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7"/>
      <c r="CD43" s="67"/>
    </row>
    <row r="44" spans="1:82" ht="13.05" customHeight="1">
      <c r="A44" s="4">
        <v>43</v>
      </c>
      <c r="B44" s="24" t="s">
        <v>216</v>
      </c>
      <c r="C44" s="93" t="s">
        <v>35</v>
      </c>
      <c r="D44" s="999" t="s">
        <v>39</v>
      </c>
      <c r="E44" s="999"/>
      <c r="F44" s="999" t="s">
        <v>39</v>
      </c>
      <c r="G44" s="999"/>
      <c r="H44" s="999" t="s">
        <v>40</v>
      </c>
      <c r="I44" s="999"/>
      <c r="J44" s="999" t="s">
        <v>41</v>
      </c>
      <c r="K44" s="999"/>
      <c r="L44" s="999"/>
      <c r="M44" s="999"/>
      <c r="N44" s="999" t="s">
        <v>42</v>
      </c>
      <c r="O44" s="999"/>
      <c r="P44" s="999"/>
      <c r="Q44" s="989" t="s">
        <v>43</v>
      </c>
      <c r="R44" s="989"/>
      <c r="S44" s="989"/>
      <c r="T44" s="989"/>
      <c r="U44" s="989"/>
      <c r="V44" s="989" t="s">
        <v>43</v>
      </c>
      <c r="W44" s="989"/>
      <c r="X44" s="989"/>
      <c r="Y44" s="989"/>
      <c r="Z44" s="989"/>
      <c r="AA44" s="990" t="s">
        <v>44</v>
      </c>
      <c r="AB44" s="990"/>
      <c r="AC44" s="989" t="s">
        <v>43</v>
      </c>
      <c r="AD44" s="989"/>
      <c r="AE44" s="989"/>
      <c r="AF44" s="989"/>
      <c r="AG44" s="989"/>
      <c r="AH44" s="640" t="s">
        <v>605</v>
      </c>
      <c r="AI44" s="641"/>
      <c r="AJ44" s="642"/>
      <c r="AK44" s="998"/>
      <c r="AL44" s="998"/>
      <c r="AM44" s="24" t="s">
        <v>216</v>
      </c>
      <c r="AN44" s="4">
        <v>43</v>
      </c>
      <c r="AP44" s="22"/>
      <c r="AQ44" s="22"/>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7"/>
      <c r="CD44" s="67"/>
    </row>
    <row r="45" spans="1:82" ht="13.05" customHeight="1">
      <c r="A45" s="4">
        <v>44</v>
      </c>
      <c r="B45" s="24" t="s">
        <v>216</v>
      </c>
      <c r="C45" s="93" t="s">
        <v>35</v>
      </c>
      <c r="D45" s="999" t="s">
        <v>39</v>
      </c>
      <c r="E45" s="999"/>
      <c r="F45" s="999" t="s">
        <v>39</v>
      </c>
      <c r="G45" s="999"/>
      <c r="H45" s="999" t="s">
        <v>40</v>
      </c>
      <c r="I45" s="999"/>
      <c r="J45" s="999" t="s">
        <v>41</v>
      </c>
      <c r="K45" s="999"/>
      <c r="L45" s="999"/>
      <c r="M45" s="999"/>
      <c r="N45" s="999" t="s">
        <v>42</v>
      </c>
      <c r="O45" s="999"/>
      <c r="P45" s="999"/>
      <c r="Q45" s="989" t="s">
        <v>43</v>
      </c>
      <c r="R45" s="989"/>
      <c r="S45" s="989"/>
      <c r="T45" s="989"/>
      <c r="U45" s="989"/>
      <c r="V45" s="989" t="s">
        <v>43</v>
      </c>
      <c r="W45" s="989"/>
      <c r="X45" s="989"/>
      <c r="Y45" s="989"/>
      <c r="Z45" s="989"/>
      <c r="AA45" s="990" t="s">
        <v>44</v>
      </c>
      <c r="AB45" s="990"/>
      <c r="AC45" s="989" t="s">
        <v>43</v>
      </c>
      <c r="AD45" s="989"/>
      <c r="AE45" s="989"/>
      <c r="AF45" s="989"/>
      <c r="AG45" s="989"/>
      <c r="AH45" s="640" t="s">
        <v>605</v>
      </c>
      <c r="AI45" s="641"/>
      <c r="AJ45" s="642"/>
      <c r="AK45" s="998"/>
      <c r="AL45" s="998"/>
      <c r="AM45" s="24" t="s">
        <v>216</v>
      </c>
      <c r="AN45" s="4">
        <v>44</v>
      </c>
      <c r="AP45" s="22"/>
      <c r="AQ45" s="22"/>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row>
    <row r="46" spans="1:82" ht="13.05" customHeight="1">
      <c r="A46" s="4">
        <v>45</v>
      </c>
      <c r="B46" s="24" t="s">
        <v>216</v>
      </c>
      <c r="C46" s="93" t="s">
        <v>36</v>
      </c>
      <c r="D46" s="999" t="s">
        <v>39</v>
      </c>
      <c r="E46" s="999"/>
      <c r="F46" s="999" t="s">
        <v>39</v>
      </c>
      <c r="G46" s="999"/>
      <c r="H46" s="999" t="s">
        <v>40</v>
      </c>
      <c r="I46" s="999"/>
      <c r="J46" s="999" t="s">
        <v>41</v>
      </c>
      <c r="K46" s="999"/>
      <c r="L46" s="999"/>
      <c r="M46" s="999"/>
      <c r="N46" s="999" t="s">
        <v>42</v>
      </c>
      <c r="O46" s="999"/>
      <c r="P46" s="999"/>
      <c r="Q46" s="989" t="s">
        <v>43</v>
      </c>
      <c r="R46" s="989"/>
      <c r="S46" s="989"/>
      <c r="T46" s="989"/>
      <c r="U46" s="989"/>
      <c r="V46" s="989" t="s">
        <v>43</v>
      </c>
      <c r="W46" s="989"/>
      <c r="X46" s="989"/>
      <c r="Y46" s="989"/>
      <c r="Z46" s="989"/>
      <c r="AA46" s="990" t="s">
        <v>44</v>
      </c>
      <c r="AB46" s="990"/>
      <c r="AC46" s="989" t="s">
        <v>43</v>
      </c>
      <c r="AD46" s="989"/>
      <c r="AE46" s="989"/>
      <c r="AF46" s="989"/>
      <c r="AG46" s="989"/>
      <c r="AH46" s="640" t="s">
        <v>605</v>
      </c>
      <c r="AI46" s="641"/>
      <c r="AJ46" s="642"/>
      <c r="AK46" s="998"/>
      <c r="AL46" s="998"/>
      <c r="AM46" s="24" t="s">
        <v>216</v>
      </c>
      <c r="AN46" s="4">
        <v>45</v>
      </c>
    </row>
    <row r="47" spans="1:82" ht="13.05" customHeight="1">
      <c r="A47" s="4">
        <v>46</v>
      </c>
      <c r="B47" s="24" t="s">
        <v>216</v>
      </c>
      <c r="C47" s="93" t="s">
        <v>36</v>
      </c>
      <c r="D47" s="999" t="s">
        <v>39</v>
      </c>
      <c r="E47" s="999"/>
      <c r="F47" s="999" t="s">
        <v>39</v>
      </c>
      <c r="G47" s="999"/>
      <c r="H47" s="999" t="s">
        <v>40</v>
      </c>
      <c r="I47" s="999"/>
      <c r="J47" s="999" t="s">
        <v>41</v>
      </c>
      <c r="K47" s="999"/>
      <c r="L47" s="999"/>
      <c r="M47" s="999"/>
      <c r="N47" s="999" t="s">
        <v>42</v>
      </c>
      <c r="O47" s="999"/>
      <c r="P47" s="999"/>
      <c r="Q47" s="989" t="s">
        <v>43</v>
      </c>
      <c r="R47" s="989"/>
      <c r="S47" s="989"/>
      <c r="T47" s="989"/>
      <c r="U47" s="989"/>
      <c r="V47" s="989" t="s">
        <v>43</v>
      </c>
      <c r="W47" s="989"/>
      <c r="X47" s="989"/>
      <c r="Y47" s="989"/>
      <c r="Z47" s="989"/>
      <c r="AA47" s="990" t="s">
        <v>44</v>
      </c>
      <c r="AB47" s="990"/>
      <c r="AC47" s="989" t="s">
        <v>43</v>
      </c>
      <c r="AD47" s="989"/>
      <c r="AE47" s="989"/>
      <c r="AF47" s="989"/>
      <c r="AG47" s="989"/>
      <c r="AH47" s="640" t="s">
        <v>605</v>
      </c>
      <c r="AI47" s="641"/>
      <c r="AJ47" s="642"/>
      <c r="AK47" s="998"/>
      <c r="AL47" s="998"/>
      <c r="AM47" s="24" t="s">
        <v>216</v>
      </c>
      <c r="AN47" s="4">
        <v>46</v>
      </c>
    </row>
    <row r="48" spans="1:82" ht="13.05" customHeight="1">
      <c r="A48" s="4">
        <v>47</v>
      </c>
      <c r="B48" s="24" t="s">
        <v>216</v>
      </c>
      <c r="C48" s="93" t="s">
        <v>37</v>
      </c>
      <c r="D48" s="999" t="s">
        <v>39</v>
      </c>
      <c r="E48" s="999"/>
      <c r="F48" s="999" t="s">
        <v>39</v>
      </c>
      <c r="G48" s="999"/>
      <c r="H48" s="999" t="s">
        <v>40</v>
      </c>
      <c r="I48" s="999"/>
      <c r="J48" s="999" t="s">
        <v>41</v>
      </c>
      <c r="K48" s="999"/>
      <c r="L48" s="999"/>
      <c r="M48" s="999"/>
      <c r="N48" s="999" t="s">
        <v>42</v>
      </c>
      <c r="O48" s="999"/>
      <c r="P48" s="999"/>
      <c r="Q48" s="989" t="s">
        <v>43</v>
      </c>
      <c r="R48" s="989"/>
      <c r="S48" s="989"/>
      <c r="T48" s="989"/>
      <c r="U48" s="989"/>
      <c r="V48" s="989" t="s">
        <v>43</v>
      </c>
      <c r="W48" s="989"/>
      <c r="X48" s="989"/>
      <c r="Y48" s="989"/>
      <c r="Z48" s="989"/>
      <c r="AA48" s="990" t="s">
        <v>44</v>
      </c>
      <c r="AB48" s="990"/>
      <c r="AC48" s="989" t="s">
        <v>43</v>
      </c>
      <c r="AD48" s="989"/>
      <c r="AE48" s="989"/>
      <c r="AF48" s="989"/>
      <c r="AG48" s="989"/>
      <c r="AH48" s="640" t="s">
        <v>605</v>
      </c>
      <c r="AI48" s="641"/>
      <c r="AJ48" s="642"/>
      <c r="AK48" s="998"/>
      <c r="AL48" s="998"/>
      <c r="AM48" s="24" t="s">
        <v>216</v>
      </c>
      <c r="AN48" s="4">
        <v>47</v>
      </c>
      <c r="AP48" s="85"/>
      <c r="AQ48" s="22"/>
    </row>
    <row r="49" spans="1:82" ht="13.05" customHeight="1" thickBot="1">
      <c r="A49" s="4">
        <v>48</v>
      </c>
      <c r="B49" s="24" t="s">
        <v>216</v>
      </c>
      <c r="C49" s="93" t="s">
        <v>37</v>
      </c>
      <c r="D49" s="999" t="s">
        <v>39</v>
      </c>
      <c r="E49" s="999"/>
      <c r="F49" s="999" t="s">
        <v>39</v>
      </c>
      <c r="G49" s="999"/>
      <c r="H49" s="999" t="s">
        <v>40</v>
      </c>
      <c r="I49" s="999"/>
      <c r="J49" s="999" t="s">
        <v>41</v>
      </c>
      <c r="K49" s="999"/>
      <c r="L49" s="999"/>
      <c r="M49" s="999"/>
      <c r="N49" s="999" t="s">
        <v>42</v>
      </c>
      <c r="O49" s="999"/>
      <c r="P49" s="999"/>
      <c r="Q49" s="989" t="s">
        <v>43</v>
      </c>
      <c r="R49" s="989"/>
      <c r="S49" s="989"/>
      <c r="T49" s="989"/>
      <c r="U49" s="989"/>
      <c r="V49" s="989" t="s">
        <v>43</v>
      </c>
      <c r="W49" s="989"/>
      <c r="X49" s="989"/>
      <c r="Y49" s="989"/>
      <c r="Z49" s="989"/>
      <c r="AA49" s="990" t="s">
        <v>44</v>
      </c>
      <c r="AB49" s="990"/>
      <c r="AC49" s="997" t="s">
        <v>43</v>
      </c>
      <c r="AD49" s="997"/>
      <c r="AE49" s="997"/>
      <c r="AF49" s="997"/>
      <c r="AG49" s="997"/>
      <c r="AH49" s="640" t="s">
        <v>605</v>
      </c>
      <c r="AI49" s="641"/>
      <c r="AJ49" s="642"/>
      <c r="AK49" s="998"/>
      <c r="AL49" s="998"/>
      <c r="AM49" s="24" t="s">
        <v>216</v>
      </c>
      <c r="AN49" s="4">
        <v>48</v>
      </c>
      <c r="AP49" s="22"/>
      <c r="AQ49" s="22"/>
      <c r="AR49" s="22"/>
      <c r="AS49" s="22"/>
      <c r="AT49" s="22"/>
      <c r="AU49" s="22"/>
      <c r="AV49" s="22"/>
      <c r="AW49" s="22"/>
      <c r="AX49" s="22"/>
      <c r="AY49" s="22"/>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row>
    <row r="50" spans="1:82" ht="13.05" customHeight="1" thickBot="1">
      <c r="A50" s="4">
        <v>49</v>
      </c>
      <c r="B50" s="24" t="s">
        <v>216</v>
      </c>
      <c r="C50" s="986" t="s">
        <v>70</v>
      </c>
      <c r="D50" s="987"/>
      <c r="E50" s="987"/>
      <c r="F50" s="987"/>
      <c r="G50" s="987"/>
      <c r="H50" s="987"/>
      <c r="I50" s="987"/>
      <c r="J50" s="987"/>
      <c r="K50" s="987"/>
      <c r="L50" s="987"/>
      <c r="M50" s="987"/>
      <c r="N50" s="987"/>
      <c r="O50" s="987"/>
      <c r="P50" s="988"/>
      <c r="Q50" s="989" t="s">
        <v>88</v>
      </c>
      <c r="R50" s="989"/>
      <c r="S50" s="989"/>
      <c r="T50" s="989"/>
      <c r="U50" s="989"/>
      <c r="V50" s="989" t="s">
        <v>88</v>
      </c>
      <c r="W50" s="989"/>
      <c r="X50" s="989"/>
      <c r="Y50" s="989"/>
      <c r="Z50" s="989"/>
      <c r="AA50" s="990" t="s">
        <v>48</v>
      </c>
      <c r="AB50" s="991"/>
      <c r="AC50" s="992" t="s">
        <v>88</v>
      </c>
      <c r="AD50" s="993"/>
      <c r="AE50" s="993"/>
      <c r="AF50" s="993"/>
      <c r="AG50" s="994"/>
      <c r="AH50" s="643" t="s">
        <v>216</v>
      </c>
      <c r="AI50" s="995"/>
      <c r="AJ50" s="995"/>
      <c r="AK50" s="995"/>
      <c r="AL50" s="996"/>
      <c r="AM50" s="24" t="s">
        <v>216</v>
      </c>
      <c r="AN50" s="4">
        <v>49</v>
      </c>
      <c r="AP50" s="22"/>
      <c r="AQ50" s="22"/>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7"/>
      <c r="CD50" s="67"/>
    </row>
    <row r="51" spans="1:82" ht="12.75" customHeight="1">
      <c r="A51" s="4">
        <v>50</v>
      </c>
      <c r="B51" s="24" t="s">
        <v>216</v>
      </c>
      <c r="C51" s="597" t="s">
        <v>69</v>
      </c>
      <c r="D51" s="598"/>
      <c r="E51" s="598"/>
      <c r="F51" s="598"/>
      <c r="G51" s="598"/>
      <c r="H51" s="599"/>
      <c r="I51" s="611" t="s">
        <v>322</v>
      </c>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3"/>
      <c r="AM51" s="24" t="s">
        <v>216</v>
      </c>
      <c r="AN51" s="4">
        <v>50</v>
      </c>
      <c r="AP51" s="22"/>
      <c r="AQ51" s="22"/>
      <c r="AR51" s="22"/>
      <c r="AS51" s="67"/>
      <c r="AT51" s="67"/>
      <c r="AU51" s="67"/>
      <c r="AV51" s="67"/>
      <c r="AW51" s="67"/>
      <c r="AX51" s="67"/>
      <c r="AY51" s="67"/>
      <c r="AZ51" s="67"/>
      <c r="BA51" s="67"/>
      <c r="BB51" s="67"/>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7"/>
      <c r="CD51" s="67"/>
    </row>
    <row r="52" spans="1:82" ht="12.75" customHeight="1">
      <c r="A52" s="4">
        <v>51</v>
      </c>
      <c r="B52" s="24" t="s">
        <v>216</v>
      </c>
      <c r="C52" s="984" t="s">
        <v>323</v>
      </c>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85"/>
      <c r="AM52" s="24" t="s">
        <v>216</v>
      </c>
      <c r="AN52" s="4">
        <v>51</v>
      </c>
      <c r="AP52" s="22"/>
      <c r="AQ52" s="22"/>
      <c r="AR52" s="22"/>
      <c r="AS52" s="22"/>
      <c r="AT52" s="22"/>
      <c r="AU52" s="22"/>
      <c r="AV52" s="22"/>
      <c r="AW52" s="22"/>
      <c r="AX52" s="22"/>
      <c r="AY52" s="22"/>
      <c r="AZ52" s="67"/>
      <c r="BA52" s="67"/>
      <c r="BB52" s="67"/>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7"/>
      <c r="CD52" s="67"/>
    </row>
    <row r="53" spans="1:82" ht="13.05" customHeight="1">
      <c r="A53" s="4">
        <v>52</v>
      </c>
      <c r="B53" s="24" t="s">
        <v>216</v>
      </c>
      <c r="C53" s="649"/>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1"/>
      <c r="AM53" s="24" t="s">
        <v>216</v>
      </c>
      <c r="AN53" s="4">
        <v>52</v>
      </c>
      <c r="AP53" s="22"/>
      <c r="AQ53" s="22"/>
      <c r="AR53" s="22"/>
      <c r="AS53" s="22"/>
      <c r="AT53" s="22"/>
      <c r="AU53" s="22"/>
      <c r="AV53" s="22"/>
      <c r="AW53" s="22"/>
      <c r="AX53" s="22"/>
      <c r="AY53" s="22"/>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row>
    <row r="54" spans="1:82" ht="13.05" customHeight="1">
      <c r="A54" s="4">
        <v>53</v>
      </c>
      <c r="B54" s="24" t="s">
        <v>216</v>
      </c>
      <c r="C54" s="649"/>
      <c r="D54" s="650"/>
      <c r="E54" s="650"/>
      <c r="F54" s="650"/>
      <c r="G54" s="650"/>
      <c r="H54" s="650"/>
      <c r="I54" s="650"/>
      <c r="J54" s="650"/>
      <c r="K54" s="650"/>
      <c r="L54" s="650"/>
      <c r="M54" s="650"/>
      <c r="N54" s="650"/>
      <c r="O54" s="650"/>
      <c r="P54" s="650"/>
      <c r="Q54" s="650"/>
      <c r="R54" s="650"/>
      <c r="S54" s="650"/>
      <c r="T54" s="650"/>
      <c r="U54" s="650"/>
      <c r="V54" s="650"/>
      <c r="W54" s="650"/>
      <c r="X54" s="650"/>
      <c r="Y54" s="650"/>
      <c r="Z54" s="650"/>
      <c r="AA54" s="650"/>
      <c r="AB54" s="650"/>
      <c r="AC54" s="650"/>
      <c r="AD54" s="650"/>
      <c r="AE54" s="650"/>
      <c r="AF54" s="650"/>
      <c r="AG54" s="650"/>
      <c r="AH54" s="650"/>
      <c r="AI54" s="650"/>
      <c r="AJ54" s="650"/>
      <c r="AK54" s="650"/>
      <c r="AL54" s="651"/>
      <c r="AM54" s="24" t="s">
        <v>216</v>
      </c>
      <c r="AN54" s="4">
        <v>53</v>
      </c>
      <c r="AP54" s="22"/>
      <c r="AQ54" s="22"/>
      <c r="AR54" s="22"/>
      <c r="AS54" s="22"/>
      <c r="AT54" s="22"/>
      <c r="AU54" s="22"/>
      <c r="AV54" s="22"/>
      <c r="AW54" s="22"/>
      <c r="AX54" s="22"/>
      <c r="AY54" s="22"/>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row>
    <row r="55" spans="1:82" ht="12.75" customHeight="1">
      <c r="A55" s="4">
        <v>54</v>
      </c>
      <c r="B55" s="24" t="s">
        <v>216</v>
      </c>
      <c r="C55" s="649"/>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50"/>
      <c r="AB55" s="650"/>
      <c r="AC55" s="650"/>
      <c r="AD55" s="650"/>
      <c r="AE55" s="650"/>
      <c r="AF55" s="650"/>
      <c r="AG55" s="650"/>
      <c r="AH55" s="650"/>
      <c r="AI55" s="650"/>
      <c r="AJ55" s="650"/>
      <c r="AK55" s="650"/>
      <c r="AL55" s="651"/>
      <c r="AM55" s="24" t="s">
        <v>216</v>
      </c>
      <c r="AN55" s="4">
        <v>54</v>
      </c>
    </row>
    <row r="56" spans="1:82" ht="12.75" customHeight="1">
      <c r="A56" s="4">
        <v>55</v>
      </c>
      <c r="B56" s="24" t="s">
        <v>216</v>
      </c>
      <c r="C56" s="652"/>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4"/>
      <c r="AM56" s="24" t="s">
        <v>216</v>
      </c>
      <c r="AN56" s="4">
        <v>55</v>
      </c>
    </row>
    <row r="57" spans="1:82" ht="12.75" customHeight="1">
      <c r="A57" s="4">
        <v>56</v>
      </c>
      <c r="B57" s="24" t="s">
        <v>216</v>
      </c>
      <c r="C57" s="90" t="s">
        <v>216</v>
      </c>
      <c r="D57" s="90" t="s">
        <v>216</v>
      </c>
      <c r="E57" s="90" t="s">
        <v>216</v>
      </c>
      <c r="F57" s="90" t="s">
        <v>216</v>
      </c>
      <c r="G57" s="90" t="s">
        <v>216</v>
      </c>
      <c r="H57" s="90" t="s">
        <v>216</v>
      </c>
      <c r="I57" s="90" t="s">
        <v>216</v>
      </c>
      <c r="J57" s="90" t="s">
        <v>216</v>
      </c>
      <c r="K57" s="90" t="s">
        <v>216</v>
      </c>
      <c r="L57" s="90" t="s">
        <v>216</v>
      </c>
      <c r="M57" s="90" t="s">
        <v>216</v>
      </c>
      <c r="N57" s="90" t="s">
        <v>216</v>
      </c>
      <c r="O57" s="90" t="s">
        <v>216</v>
      </c>
      <c r="P57" s="90" t="s">
        <v>216</v>
      </c>
      <c r="Q57" s="90" t="s">
        <v>216</v>
      </c>
      <c r="R57" s="90" t="s">
        <v>216</v>
      </c>
      <c r="S57" s="90" t="s">
        <v>216</v>
      </c>
      <c r="T57" s="90" t="s">
        <v>216</v>
      </c>
      <c r="U57" s="90" t="s">
        <v>216</v>
      </c>
      <c r="V57" s="90" t="s">
        <v>216</v>
      </c>
      <c r="W57" s="90" t="s">
        <v>216</v>
      </c>
      <c r="X57" s="90" t="s">
        <v>216</v>
      </c>
      <c r="Y57" s="90" t="s">
        <v>216</v>
      </c>
      <c r="Z57" s="90" t="s">
        <v>216</v>
      </c>
      <c r="AA57" s="90" t="s">
        <v>216</v>
      </c>
      <c r="AB57" s="90" t="s">
        <v>216</v>
      </c>
      <c r="AC57" s="90" t="s">
        <v>216</v>
      </c>
      <c r="AD57" s="90" t="s">
        <v>216</v>
      </c>
      <c r="AE57" s="90" t="s">
        <v>216</v>
      </c>
      <c r="AF57" s="90" t="s">
        <v>216</v>
      </c>
      <c r="AG57" s="90" t="s">
        <v>216</v>
      </c>
      <c r="AH57" s="90" t="s">
        <v>216</v>
      </c>
      <c r="AI57" s="90" t="s">
        <v>216</v>
      </c>
      <c r="AJ57" s="90" t="s">
        <v>216</v>
      </c>
      <c r="AK57" s="90" t="s">
        <v>216</v>
      </c>
      <c r="AL57" s="90" t="s">
        <v>216</v>
      </c>
      <c r="AM57" s="24" t="s">
        <v>216</v>
      </c>
      <c r="AN57" s="4">
        <v>56</v>
      </c>
    </row>
    <row r="58" spans="1:82" ht="12.75" customHeight="1">
      <c r="A58" s="4">
        <v>57</v>
      </c>
      <c r="B58" s="24" t="s">
        <v>216</v>
      </c>
      <c r="C58" s="90" t="s">
        <v>216</v>
      </c>
      <c r="D58" s="90" t="s">
        <v>216</v>
      </c>
      <c r="E58" s="90" t="s">
        <v>216</v>
      </c>
      <c r="F58" s="90" t="s">
        <v>216</v>
      </c>
      <c r="G58" s="90" t="s">
        <v>216</v>
      </c>
      <c r="H58" s="90" t="s">
        <v>216</v>
      </c>
      <c r="I58" s="90" t="s">
        <v>216</v>
      </c>
      <c r="J58" s="90" t="s">
        <v>216</v>
      </c>
      <c r="K58" s="90" t="s">
        <v>216</v>
      </c>
      <c r="L58" s="90" t="s">
        <v>216</v>
      </c>
      <c r="M58" s="90" t="s">
        <v>216</v>
      </c>
      <c r="N58" s="90" t="s">
        <v>216</v>
      </c>
      <c r="O58" s="90" t="s">
        <v>216</v>
      </c>
      <c r="P58" s="90" t="s">
        <v>216</v>
      </c>
      <c r="Q58" s="90" t="s">
        <v>216</v>
      </c>
      <c r="R58" s="90" t="s">
        <v>216</v>
      </c>
      <c r="S58" s="90" t="s">
        <v>216</v>
      </c>
      <c r="T58" s="90" t="s">
        <v>216</v>
      </c>
      <c r="U58" s="90" t="s">
        <v>216</v>
      </c>
      <c r="V58" s="90" t="s">
        <v>216</v>
      </c>
      <c r="W58" s="90" t="s">
        <v>216</v>
      </c>
      <c r="X58" s="90" t="s">
        <v>216</v>
      </c>
      <c r="Y58" s="90" t="s">
        <v>216</v>
      </c>
      <c r="Z58" s="90" t="s">
        <v>216</v>
      </c>
      <c r="AA58" s="90" t="s">
        <v>216</v>
      </c>
      <c r="AB58" s="90" t="s">
        <v>216</v>
      </c>
      <c r="AC58" s="90" t="s">
        <v>216</v>
      </c>
      <c r="AD58" s="90" t="s">
        <v>216</v>
      </c>
      <c r="AE58" s="90" t="s">
        <v>216</v>
      </c>
      <c r="AF58" s="90" t="s">
        <v>216</v>
      </c>
      <c r="AG58" s="90" t="s">
        <v>216</v>
      </c>
      <c r="AH58" s="90" t="s">
        <v>216</v>
      </c>
      <c r="AI58" s="90" t="s">
        <v>216</v>
      </c>
      <c r="AJ58" s="90" t="s">
        <v>216</v>
      </c>
      <c r="AK58" s="90" t="s">
        <v>216</v>
      </c>
      <c r="AL58" s="90" t="s">
        <v>216</v>
      </c>
      <c r="AM58" s="24" t="s">
        <v>216</v>
      </c>
      <c r="AN58" s="4">
        <v>57</v>
      </c>
    </row>
    <row r="59" spans="1:82" ht="12.75" customHeight="1">
      <c r="A59" s="4">
        <v>58</v>
      </c>
      <c r="B59" s="24" t="s">
        <v>216</v>
      </c>
      <c r="C59" s="90" t="s">
        <v>216</v>
      </c>
      <c r="D59" s="90" t="s">
        <v>216</v>
      </c>
      <c r="E59" s="90" t="s">
        <v>216</v>
      </c>
      <c r="F59" s="90" t="s">
        <v>216</v>
      </c>
      <c r="G59" s="90" t="s">
        <v>216</v>
      </c>
      <c r="H59" s="90" t="s">
        <v>216</v>
      </c>
      <c r="I59" s="90" t="s">
        <v>216</v>
      </c>
      <c r="J59" s="90" t="s">
        <v>216</v>
      </c>
      <c r="K59" s="90" t="s">
        <v>216</v>
      </c>
      <c r="L59" s="90" t="s">
        <v>216</v>
      </c>
      <c r="M59" s="90" t="s">
        <v>216</v>
      </c>
      <c r="N59" s="90" t="s">
        <v>216</v>
      </c>
      <c r="O59" s="90" t="s">
        <v>216</v>
      </c>
      <c r="P59" s="90" t="s">
        <v>216</v>
      </c>
      <c r="Q59" s="90" t="s">
        <v>216</v>
      </c>
      <c r="R59" s="90" t="s">
        <v>216</v>
      </c>
      <c r="S59" s="90" t="s">
        <v>216</v>
      </c>
      <c r="T59" s="90" t="s">
        <v>216</v>
      </c>
      <c r="U59" s="90" t="s">
        <v>216</v>
      </c>
      <c r="V59" s="90" t="s">
        <v>216</v>
      </c>
      <c r="W59" s="90" t="s">
        <v>216</v>
      </c>
      <c r="X59" s="90" t="s">
        <v>216</v>
      </c>
      <c r="Y59" s="90" t="s">
        <v>216</v>
      </c>
      <c r="Z59" s="90" t="s">
        <v>216</v>
      </c>
      <c r="AA59" s="90" t="s">
        <v>216</v>
      </c>
      <c r="AB59" s="90" t="s">
        <v>216</v>
      </c>
      <c r="AC59" s="90" t="s">
        <v>216</v>
      </c>
      <c r="AD59" s="90" t="s">
        <v>216</v>
      </c>
      <c r="AE59" s="90" t="s">
        <v>216</v>
      </c>
      <c r="AF59" s="90" t="s">
        <v>216</v>
      </c>
      <c r="AG59" s="90" t="s">
        <v>216</v>
      </c>
      <c r="AH59" s="90" t="s">
        <v>216</v>
      </c>
      <c r="AI59" s="90" t="s">
        <v>216</v>
      </c>
      <c r="AJ59" s="90" t="s">
        <v>216</v>
      </c>
      <c r="AK59" s="90" t="s">
        <v>216</v>
      </c>
      <c r="AL59" s="90" t="s">
        <v>216</v>
      </c>
      <c r="AM59" s="24" t="s">
        <v>216</v>
      </c>
      <c r="AN59" s="4">
        <v>58</v>
      </c>
    </row>
    <row r="60" spans="1:82" ht="13.05" customHeight="1">
      <c r="A60" s="4">
        <v>59</v>
      </c>
      <c r="B60" s="24" t="s">
        <v>216</v>
      </c>
      <c r="C60" s="90" t="s">
        <v>216</v>
      </c>
      <c r="D60" s="24" t="s">
        <v>216</v>
      </c>
      <c r="E60" s="24" t="s">
        <v>216</v>
      </c>
      <c r="F60" s="24" t="s">
        <v>216</v>
      </c>
      <c r="G60" s="24" t="s">
        <v>216</v>
      </c>
      <c r="H60" s="24" t="s">
        <v>216</v>
      </c>
      <c r="I60" s="24" t="s">
        <v>216</v>
      </c>
      <c r="J60" s="24" t="s">
        <v>216</v>
      </c>
      <c r="K60" s="24" t="s">
        <v>216</v>
      </c>
      <c r="L60" s="24" t="s">
        <v>216</v>
      </c>
      <c r="M60" s="24" t="s">
        <v>216</v>
      </c>
      <c r="N60" s="24" t="s">
        <v>216</v>
      </c>
      <c r="O60" s="24" t="s">
        <v>216</v>
      </c>
      <c r="P60" s="24" t="s">
        <v>216</v>
      </c>
      <c r="Q60" s="24" t="s">
        <v>216</v>
      </c>
      <c r="R60" s="24" t="s">
        <v>216</v>
      </c>
      <c r="S60" s="24" t="s">
        <v>216</v>
      </c>
      <c r="T60" s="24" t="s">
        <v>216</v>
      </c>
      <c r="U60" s="24" t="s">
        <v>216</v>
      </c>
      <c r="V60" s="24" t="s">
        <v>216</v>
      </c>
      <c r="W60" s="24" t="s">
        <v>216</v>
      </c>
      <c r="X60" s="24" t="s">
        <v>216</v>
      </c>
      <c r="Y60" s="24" t="s">
        <v>216</v>
      </c>
      <c r="Z60" s="24" t="s">
        <v>216</v>
      </c>
      <c r="AA60" s="94" t="s">
        <v>216</v>
      </c>
      <c r="AB60" s="24" t="s">
        <v>216</v>
      </c>
      <c r="AC60" s="24" t="s">
        <v>216</v>
      </c>
      <c r="AD60" s="24" t="s">
        <v>216</v>
      </c>
      <c r="AE60" s="24" t="s">
        <v>216</v>
      </c>
      <c r="AF60" s="24" t="s">
        <v>216</v>
      </c>
      <c r="AG60" s="24" t="s">
        <v>216</v>
      </c>
      <c r="AH60" s="24" t="s">
        <v>216</v>
      </c>
      <c r="AI60" s="24" t="s">
        <v>216</v>
      </c>
      <c r="AJ60" s="24" t="s">
        <v>216</v>
      </c>
      <c r="AK60" s="24" t="s">
        <v>216</v>
      </c>
      <c r="AL60" s="24" t="s">
        <v>216</v>
      </c>
      <c r="AM60" s="24" t="s">
        <v>216</v>
      </c>
      <c r="AN60" s="4">
        <v>59</v>
      </c>
    </row>
    <row r="61" spans="1:82" ht="13.05" customHeight="1">
      <c r="A61" s="4">
        <v>60</v>
      </c>
      <c r="B61" s="24" t="s">
        <v>216</v>
      </c>
      <c r="C61" s="24" t="s">
        <v>216</v>
      </c>
      <c r="D61" s="24" t="s">
        <v>216</v>
      </c>
      <c r="E61" s="24" t="s">
        <v>216</v>
      </c>
      <c r="F61" s="24" t="s">
        <v>216</v>
      </c>
      <c r="G61" s="24" t="s">
        <v>216</v>
      </c>
      <c r="H61" s="24" t="s">
        <v>216</v>
      </c>
      <c r="I61" s="24" t="s">
        <v>216</v>
      </c>
      <c r="J61" s="24" t="s">
        <v>216</v>
      </c>
      <c r="K61" s="24" t="s">
        <v>216</v>
      </c>
      <c r="L61" s="24" t="s">
        <v>216</v>
      </c>
      <c r="M61" s="24" t="s">
        <v>216</v>
      </c>
      <c r="N61" s="24" t="s">
        <v>216</v>
      </c>
      <c r="O61" s="24" t="s">
        <v>216</v>
      </c>
      <c r="P61" s="24" t="s">
        <v>216</v>
      </c>
      <c r="Q61" s="24" t="s">
        <v>216</v>
      </c>
      <c r="R61" s="24" t="s">
        <v>216</v>
      </c>
      <c r="S61" s="24" t="s">
        <v>216</v>
      </c>
      <c r="T61" s="24" t="s">
        <v>216</v>
      </c>
      <c r="U61" s="24" t="s">
        <v>216</v>
      </c>
      <c r="V61" s="24" t="s">
        <v>216</v>
      </c>
      <c r="W61" s="24" t="s">
        <v>216</v>
      </c>
      <c r="X61" s="24" t="s">
        <v>216</v>
      </c>
      <c r="Y61" s="212" t="s">
        <v>396</v>
      </c>
      <c r="Z61" s="213"/>
      <c r="AA61" s="213"/>
      <c r="AB61" s="213"/>
      <c r="AC61" s="213"/>
      <c r="AD61" s="213"/>
      <c r="AE61" s="213"/>
      <c r="AF61" s="213"/>
      <c r="AG61" s="213"/>
      <c r="AH61" s="213"/>
      <c r="AI61" s="213"/>
      <c r="AJ61" s="213"/>
      <c r="AK61" s="213"/>
      <c r="AL61" s="214"/>
      <c r="AM61" s="24" t="s">
        <v>216</v>
      </c>
      <c r="AN61" s="4">
        <v>60</v>
      </c>
    </row>
    <row r="62" spans="1:82" ht="13.05" customHeight="1">
      <c r="A62" s="4">
        <v>61</v>
      </c>
      <c r="B62" s="24" t="s">
        <v>216</v>
      </c>
      <c r="C62" s="24" t="s">
        <v>216</v>
      </c>
      <c r="D62" s="24" t="s">
        <v>216</v>
      </c>
      <c r="E62" s="24" t="s">
        <v>216</v>
      </c>
      <c r="F62" s="24" t="s">
        <v>216</v>
      </c>
      <c r="G62" s="24" t="s">
        <v>216</v>
      </c>
      <c r="H62" s="24" t="s">
        <v>216</v>
      </c>
      <c r="I62" s="24" t="s">
        <v>216</v>
      </c>
      <c r="J62" s="24" t="s">
        <v>216</v>
      </c>
      <c r="K62" s="24" t="s">
        <v>216</v>
      </c>
      <c r="L62" s="24" t="s">
        <v>216</v>
      </c>
      <c r="M62" s="24" t="s">
        <v>216</v>
      </c>
      <c r="N62" s="24" t="s">
        <v>216</v>
      </c>
      <c r="O62" s="24" t="s">
        <v>216</v>
      </c>
      <c r="P62" s="24" t="s">
        <v>216</v>
      </c>
      <c r="Q62" s="24" t="s">
        <v>216</v>
      </c>
      <c r="R62" s="24" t="s">
        <v>216</v>
      </c>
      <c r="S62" s="24" t="s">
        <v>216</v>
      </c>
      <c r="T62" s="24" t="s">
        <v>216</v>
      </c>
      <c r="U62" s="24" t="s">
        <v>216</v>
      </c>
      <c r="V62" s="24" t="s">
        <v>216</v>
      </c>
      <c r="W62" s="24" t="s">
        <v>216</v>
      </c>
      <c r="X62" s="24" t="s">
        <v>216</v>
      </c>
      <c r="Y62" s="215" t="s">
        <v>471</v>
      </c>
      <c r="Z62" s="216"/>
      <c r="AA62" s="216"/>
      <c r="AB62" s="216"/>
      <c r="AC62" s="216"/>
      <c r="AD62" s="216"/>
      <c r="AE62" s="216"/>
      <c r="AF62" s="216"/>
      <c r="AG62" s="216"/>
      <c r="AH62" s="216"/>
      <c r="AI62" s="216"/>
      <c r="AJ62" s="216"/>
      <c r="AK62" s="216"/>
      <c r="AL62" s="217"/>
      <c r="AM62" s="24" t="s">
        <v>216</v>
      </c>
      <c r="AN62" s="4">
        <v>61</v>
      </c>
    </row>
    <row r="63" spans="1:82" ht="13.05" customHeight="1">
      <c r="A63" s="4">
        <v>62</v>
      </c>
      <c r="B63" s="24" t="s">
        <v>216</v>
      </c>
      <c r="C63" s="24" t="s">
        <v>216</v>
      </c>
      <c r="D63" s="24" t="s">
        <v>216</v>
      </c>
      <c r="E63" s="24" t="s">
        <v>216</v>
      </c>
      <c r="F63" s="24" t="s">
        <v>216</v>
      </c>
      <c r="G63" s="24" t="s">
        <v>216</v>
      </c>
      <c r="H63" s="24" t="s">
        <v>216</v>
      </c>
      <c r="I63" s="24" t="s">
        <v>216</v>
      </c>
      <c r="J63" s="24" t="s">
        <v>216</v>
      </c>
      <c r="K63" s="24" t="s">
        <v>216</v>
      </c>
      <c r="L63" s="24" t="s">
        <v>216</v>
      </c>
      <c r="M63" s="24" t="s">
        <v>216</v>
      </c>
      <c r="N63" s="24" t="s">
        <v>216</v>
      </c>
      <c r="O63" s="24" t="s">
        <v>216</v>
      </c>
      <c r="P63" s="24" t="s">
        <v>216</v>
      </c>
      <c r="Q63" s="24" t="s">
        <v>216</v>
      </c>
      <c r="R63" s="24" t="s">
        <v>216</v>
      </c>
      <c r="S63" s="24" t="s">
        <v>216</v>
      </c>
      <c r="T63" s="24" t="s">
        <v>216</v>
      </c>
      <c r="U63" s="24" t="s">
        <v>216</v>
      </c>
      <c r="V63" s="24" t="s">
        <v>216</v>
      </c>
      <c r="W63" s="24" t="s">
        <v>216</v>
      </c>
      <c r="X63" s="24" t="s">
        <v>216</v>
      </c>
      <c r="Y63" s="215" t="s">
        <v>397</v>
      </c>
      <c r="Z63" s="216"/>
      <c r="AA63" s="216"/>
      <c r="AB63" s="216"/>
      <c r="AC63" s="216"/>
      <c r="AD63" s="216"/>
      <c r="AE63" s="216"/>
      <c r="AF63" s="216"/>
      <c r="AG63" s="216"/>
      <c r="AH63" s="216"/>
      <c r="AI63" s="216"/>
      <c r="AJ63" s="216"/>
      <c r="AK63" s="216"/>
      <c r="AL63" s="217"/>
      <c r="AM63" s="24" t="s">
        <v>216</v>
      </c>
      <c r="AN63" s="4">
        <v>62</v>
      </c>
    </row>
    <row r="64" spans="1:82" ht="13.05" customHeight="1">
      <c r="A64" s="4">
        <v>63</v>
      </c>
      <c r="B64" s="24" t="s">
        <v>216</v>
      </c>
      <c r="C64" s="24" t="s">
        <v>216</v>
      </c>
      <c r="D64" s="24" t="s">
        <v>216</v>
      </c>
      <c r="E64" s="24" t="s">
        <v>216</v>
      </c>
      <c r="F64" s="24" t="s">
        <v>216</v>
      </c>
      <c r="G64" s="24" t="s">
        <v>216</v>
      </c>
      <c r="H64" s="24" t="s">
        <v>216</v>
      </c>
      <c r="I64" s="24" t="s">
        <v>216</v>
      </c>
      <c r="J64" s="24" t="s">
        <v>216</v>
      </c>
      <c r="K64" s="24" t="s">
        <v>216</v>
      </c>
      <c r="L64" s="24" t="s">
        <v>216</v>
      </c>
      <c r="M64" s="24" t="s">
        <v>216</v>
      </c>
      <c r="N64" s="24" t="s">
        <v>216</v>
      </c>
      <c r="O64" s="24" t="s">
        <v>216</v>
      </c>
      <c r="P64" s="24" t="s">
        <v>216</v>
      </c>
      <c r="Q64" s="24" t="s">
        <v>216</v>
      </c>
      <c r="R64" s="24" t="s">
        <v>216</v>
      </c>
      <c r="S64" s="24" t="s">
        <v>216</v>
      </c>
      <c r="T64" s="24" t="s">
        <v>216</v>
      </c>
      <c r="U64" s="24" t="s">
        <v>216</v>
      </c>
      <c r="V64" s="24" t="s">
        <v>216</v>
      </c>
      <c r="W64" s="24" t="s">
        <v>216</v>
      </c>
      <c r="X64" s="24" t="s">
        <v>216</v>
      </c>
      <c r="Y64" s="215" t="s">
        <v>398</v>
      </c>
      <c r="Z64" s="216"/>
      <c r="AA64" s="216"/>
      <c r="AB64" s="216"/>
      <c r="AC64" s="216"/>
      <c r="AD64" s="216"/>
      <c r="AE64" s="216"/>
      <c r="AF64" s="216"/>
      <c r="AG64" s="216"/>
      <c r="AH64" s="216"/>
      <c r="AI64" s="216"/>
      <c r="AJ64" s="216"/>
      <c r="AK64" s="216"/>
      <c r="AL64" s="217"/>
      <c r="AM64" s="24" t="s">
        <v>216</v>
      </c>
      <c r="AN64" s="4">
        <v>63</v>
      </c>
    </row>
    <row r="65" spans="1:40" ht="13.05" customHeight="1">
      <c r="A65" s="4">
        <v>64</v>
      </c>
      <c r="B65" s="24" t="s">
        <v>216</v>
      </c>
      <c r="C65" s="24" t="s">
        <v>216</v>
      </c>
      <c r="D65" s="24" t="s">
        <v>216</v>
      </c>
      <c r="E65" s="24" t="s">
        <v>216</v>
      </c>
      <c r="F65" s="24" t="s">
        <v>216</v>
      </c>
      <c r="G65" s="24" t="s">
        <v>216</v>
      </c>
      <c r="H65" s="24" t="s">
        <v>216</v>
      </c>
      <c r="I65" s="24" t="s">
        <v>216</v>
      </c>
      <c r="J65" s="24" t="s">
        <v>216</v>
      </c>
      <c r="K65" s="24" t="s">
        <v>216</v>
      </c>
      <c r="L65" s="24" t="s">
        <v>216</v>
      </c>
      <c r="M65" s="24" t="s">
        <v>216</v>
      </c>
      <c r="N65" s="24" t="s">
        <v>216</v>
      </c>
      <c r="O65" s="24" t="s">
        <v>216</v>
      </c>
      <c r="P65" s="24" t="s">
        <v>216</v>
      </c>
      <c r="Q65" s="24" t="s">
        <v>216</v>
      </c>
      <c r="R65" s="24" t="s">
        <v>216</v>
      </c>
      <c r="S65" s="24" t="s">
        <v>216</v>
      </c>
      <c r="T65" s="24" t="s">
        <v>216</v>
      </c>
      <c r="U65" s="24" t="s">
        <v>216</v>
      </c>
      <c r="V65" s="24" t="s">
        <v>216</v>
      </c>
      <c r="W65" s="24" t="s">
        <v>216</v>
      </c>
      <c r="X65" s="24" t="s">
        <v>216</v>
      </c>
      <c r="Y65" s="215" t="s">
        <v>134</v>
      </c>
      <c r="Z65" s="216"/>
      <c r="AA65" s="216"/>
      <c r="AB65" s="216"/>
      <c r="AC65" s="216"/>
      <c r="AD65" s="216"/>
      <c r="AE65" s="216"/>
      <c r="AF65" s="216"/>
      <c r="AG65" s="216"/>
      <c r="AH65" s="216"/>
      <c r="AI65" s="216"/>
      <c r="AJ65" s="216"/>
      <c r="AK65" s="216"/>
      <c r="AL65" s="217"/>
      <c r="AM65" s="24" t="s">
        <v>216</v>
      </c>
      <c r="AN65" s="4">
        <v>64</v>
      </c>
    </row>
    <row r="66" spans="1:40" ht="13.05" customHeight="1">
      <c r="A66" s="4">
        <v>65</v>
      </c>
      <c r="B66" s="24" t="s">
        <v>216</v>
      </c>
      <c r="C66" s="24" t="s">
        <v>216</v>
      </c>
      <c r="D66" s="24" t="s">
        <v>216</v>
      </c>
      <c r="E66" s="24" t="s">
        <v>216</v>
      </c>
      <c r="F66" s="24" t="s">
        <v>216</v>
      </c>
      <c r="G66" s="24" t="s">
        <v>216</v>
      </c>
      <c r="H66" s="24" t="s">
        <v>216</v>
      </c>
      <c r="I66" s="24" t="s">
        <v>216</v>
      </c>
      <c r="J66" s="24" t="s">
        <v>216</v>
      </c>
      <c r="K66" s="24" t="s">
        <v>216</v>
      </c>
      <c r="L66" s="24" t="s">
        <v>216</v>
      </c>
      <c r="M66" s="24" t="s">
        <v>216</v>
      </c>
      <c r="N66" s="24" t="s">
        <v>216</v>
      </c>
      <c r="O66" s="24" t="s">
        <v>216</v>
      </c>
      <c r="P66" s="24" t="s">
        <v>216</v>
      </c>
      <c r="Q66" s="24" t="s">
        <v>216</v>
      </c>
      <c r="R66" s="24" t="s">
        <v>216</v>
      </c>
      <c r="S66" s="24" t="s">
        <v>216</v>
      </c>
      <c r="T66" s="24" t="s">
        <v>216</v>
      </c>
      <c r="U66" s="24" t="s">
        <v>216</v>
      </c>
      <c r="V66" s="24" t="s">
        <v>216</v>
      </c>
      <c r="W66" s="24" t="s">
        <v>216</v>
      </c>
      <c r="X66" s="24" t="s">
        <v>216</v>
      </c>
      <c r="Y66" s="218" t="s">
        <v>232</v>
      </c>
      <c r="Z66" s="219"/>
      <c r="AA66" s="219"/>
      <c r="AB66" s="219"/>
      <c r="AC66" s="219"/>
      <c r="AD66" s="219"/>
      <c r="AE66" s="219"/>
      <c r="AF66" s="219"/>
      <c r="AG66" s="219"/>
      <c r="AH66" s="219"/>
      <c r="AI66" s="219"/>
      <c r="AJ66" s="219"/>
      <c r="AK66" s="219"/>
      <c r="AL66" s="220"/>
      <c r="AM66" s="24" t="s">
        <v>216</v>
      </c>
      <c r="AN66" s="4">
        <v>65</v>
      </c>
    </row>
    <row r="67" spans="1:40"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4" t="s">
        <v>216</v>
      </c>
      <c r="AB67" s="24" t="s">
        <v>216</v>
      </c>
      <c r="AC67" s="24" t="s">
        <v>216</v>
      </c>
      <c r="AD67" s="24" t="s">
        <v>216</v>
      </c>
      <c r="AE67" s="24" t="s">
        <v>216</v>
      </c>
      <c r="AF67" s="24" t="s">
        <v>216</v>
      </c>
      <c r="AG67" s="24" t="s">
        <v>216</v>
      </c>
      <c r="AH67" s="24" t="s">
        <v>216</v>
      </c>
      <c r="AI67" s="24" t="s">
        <v>216</v>
      </c>
      <c r="AJ67" s="24" t="s">
        <v>216</v>
      </c>
      <c r="AK67" s="24" t="s">
        <v>216</v>
      </c>
      <c r="AL67" s="221"/>
      <c r="AM67" s="24" t="s">
        <v>216</v>
      </c>
      <c r="AN67" s="4">
        <v>66</v>
      </c>
    </row>
    <row r="68" spans="1:40" ht="7.5" customHeight="1">
      <c r="B68" s="3">
        <v>1</v>
      </c>
      <c r="C68" s="3">
        <v>2</v>
      </c>
      <c r="D68" s="3">
        <v>3</v>
      </c>
      <c r="E68" s="3">
        <v>4</v>
      </c>
      <c r="F68" s="3">
        <v>5</v>
      </c>
      <c r="G68" s="3">
        <v>6</v>
      </c>
      <c r="H68" s="3">
        <v>7</v>
      </c>
      <c r="I68" s="3">
        <v>8</v>
      </c>
      <c r="J68" s="3">
        <v>9</v>
      </c>
      <c r="K68" s="3">
        <v>10</v>
      </c>
      <c r="L68" s="3">
        <v>11</v>
      </c>
      <c r="M68" s="3">
        <v>12</v>
      </c>
      <c r="N68" s="3">
        <v>13</v>
      </c>
      <c r="O68" s="3">
        <v>14</v>
      </c>
      <c r="P68" s="3">
        <v>15</v>
      </c>
      <c r="Q68" s="3">
        <v>16</v>
      </c>
      <c r="R68" s="3">
        <v>17</v>
      </c>
      <c r="S68" s="3">
        <v>18</v>
      </c>
      <c r="T68" s="3">
        <v>19</v>
      </c>
      <c r="U68" s="3">
        <v>20</v>
      </c>
      <c r="V68" s="3">
        <v>21</v>
      </c>
      <c r="W68" s="3">
        <v>22</v>
      </c>
      <c r="X68" s="3">
        <v>23</v>
      </c>
      <c r="Y68" s="3">
        <v>24</v>
      </c>
      <c r="Z68" s="3">
        <v>25</v>
      </c>
      <c r="AA68" s="3">
        <v>26</v>
      </c>
      <c r="AB68" s="3">
        <v>27</v>
      </c>
      <c r="AC68" s="3">
        <v>28</v>
      </c>
      <c r="AD68" s="3">
        <v>29</v>
      </c>
      <c r="AE68" s="3">
        <v>30</v>
      </c>
      <c r="AF68" s="3">
        <v>31</v>
      </c>
      <c r="AG68" s="3">
        <v>32</v>
      </c>
      <c r="AH68" s="3">
        <v>33</v>
      </c>
      <c r="AI68" s="3">
        <v>34</v>
      </c>
      <c r="AJ68" s="3">
        <v>35</v>
      </c>
      <c r="AK68" s="3">
        <v>36</v>
      </c>
      <c r="AL68" s="3">
        <v>37</v>
      </c>
      <c r="AM68" s="3">
        <v>38</v>
      </c>
    </row>
  </sheetData>
  <mergeCells count="429">
    <mergeCell ref="AZ7:CD7"/>
    <mergeCell ref="F8:H9"/>
    <mergeCell ref="I8:AL9"/>
    <mergeCell ref="AZ8:CD8"/>
    <mergeCell ref="AZ9:CD9"/>
    <mergeCell ref="AZ12:CD12"/>
    <mergeCell ref="C6:E9"/>
    <mergeCell ref="F6:H7"/>
    <mergeCell ref="I6:AL7"/>
    <mergeCell ref="AP7:AQ7"/>
    <mergeCell ref="AR7:AY7"/>
    <mergeCell ref="V13:Z13"/>
    <mergeCell ref="AA13:AB13"/>
    <mergeCell ref="AC13:AG13"/>
    <mergeCell ref="AH13:AJ13"/>
    <mergeCell ref="AK13:AL13"/>
    <mergeCell ref="AZ13:CD13"/>
    <mergeCell ref="D13:E13"/>
    <mergeCell ref="F13:G13"/>
    <mergeCell ref="H13:I13"/>
    <mergeCell ref="J13:M13"/>
    <mergeCell ref="N13:P13"/>
    <mergeCell ref="Q13:U13"/>
    <mergeCell ref="D15:E15"/>
    <mergeCell ref="F15:G15"/>
    <mergeCell ref="H15:I15"/>
    <mergeCell ref="J15:M15"/>
    <mergeCell ref="N15:P15"/>
    <mergeCell ref="D14:E14"/>
    <mergeCell ref="F14:G14"/>
    <mergeCell ref="H14:I14"/>
    <mergeCell ref="J14:M14"/>
    <mergeCell ref="N14:P14"/>
    <mergeCell ref="Q15:U15"/>
    <mergeCell ref="V15:Z15"/>
    <mergeCell ref="AA15:AB15"/>
    <mergeCell ref="AC15:AG15"/>
    <mergeCell ref="AH15:AJ15"/>
    <mergeCell ref="AK15:AL15"/>
    <mergeCell ref="V14:Z14"/>
    <mergeCell ref="AA14:AB14"/>
    <mergeCell ref="AC14:AG14"/>
    <mergeCell ref="AH14:AJ14"/>
    <mergeCell ref="AK14:AL14"/>
    <mergeCell ref="Q14:U14"/>
    <mergeCell ref="D17:E17"/>
    <mergeCell ref="F17:G17"/>
    <mergeCell ref="H17:I17"/>
    <mergeCell ref="J17:M17"/>
    <mergeCell ref="N17:P17"/>
    <mergeCell ref="D16:E16"/>
    <mergeCell ref="F16:G16"/>
    <mergeCell ref="H16:I16"/>
    <mergeCell ref="J16:M16"/>
    <mergeCell ref="N16:P16"/>
    <mergeCell ref="Q17:U17"/>
    <mergeCell ref="V17:Z17"/>
    <mergeCell ref="AA17:AB17"/>
    <mergeCell ref="AC17:AG17"/>
    <mergeCell ref="AH17:AJ17"/>
    <mergeCell ref="AK17:AL17"/>
    <mergeCell ref="V16:Z16"/>
    <mergeCell ref="AA16:AB16"/>
    <mergeCell ref="AC16:AG16"/>
    <mergeCell ref="AH16:AJ16"/>
    <mergeCell ref="AK16:AL16"/>
    <mergeCell ref="Q16:U16"/>
    <mergeCell ref="D19:E19"/>
    <mergeCell ref="F19:G19"/>
    <mergeCell ref="H19:I19"/>
    <mergeCell ref="J19:M19"/>
    <mergeCell ref="N19:P19"/>
    <mergeCell ref="D18:E18"/>
    <mergeCell ref="F18:G18"/>
    <mergeCell ref="H18:I18"/>
    <mergeCell ref="J18:M18"/>
    <mergeCell ref="N18:P18"/>
    <mergeCell ref="Q19:U19"/>
    <mergeCell ref="V19:Z19"/>
    <mergeCell ref="AA19:AB19"/>
    <mergeCell ref="AC19:AG19"/>
    <mergeCell ref="AH19:AJ19"/>
    <mergeCell ref="AK19:AL19"/>
    <mergeCell ref="V18:Z18"/>
    <mergeCell ref="AA18:AB18"/>
    <mergeCell ref="AC18:AG18"/>
    <mergeCell ref="AH18:AJ18"/>
    <mergeCell ref="AK18:AL18"/>
    <mergeCell ref="Q18:U18"/>
    <mergeCell ref="D21:E21"/>
    <mergeCell ref="F21:G21"/>
    <mergeCell ref="H21:I21"/>
    <mergeCell ref="J21:M21"/>
    <mergeCell ref="N21:P21"/>
    <mergeCell ref="D20:E20"/>
    <mergeCell ref="F20:G20"/>
    <mergeCell ref="H20:I20"/>
    <mergeCell ref="J20:M20"/>
    <mergeCell ref="N20:P20"/>
    <mergeCell ref="Q21:U21"/>
    <mergeCell ref="V21:Z21"/>
    <mergeCell ref="AA21:AB21"/>
    <mergeCell ref="AC21:AG21"/>
    <mergeCell ref="AH21:AJ21"/>
    <mergeCell ref="AK21:AL21"/>
    <mergeCell ref="V20:Z20"/>
    <mergeCell ref="AA20:AB20"/>
    <mergeCell ref="AC20:AG20"/>
    <mergeCell ref="AH20:AJ20"/>
    <mergeCell ref="AK20:AL20"/>
    <mergeCell ref="Q20:U20"/>
    <mergeCell ref="D23:E23"/>
    <mergeCell ref="F23:G23"/>
    <mergeCell ref="H23:I23"/>
    <mergeCell ref="J23:M23"/>
    <mergeCell ref="N23:P23"/>
    <mergeCell ref="D22:E22"/>
    <mergeCell ref="F22:G22"/>
    <mergeCell ref="H22:I22"/>
    <mergeCell ref="J22:M22"/>
    <mergeCell ref="N22:P22"/>
    <mergeCell ref="Q23:U23"/>
    <mergeCell ref="V23:Z23"/>
    <mergeCell ref="AA23:AB23"/>
    <mergeCell ref="AC23:AG23"/>
    <mergeCell ref="AH23:AJ23"/>
    <mergeCell ref="AK23:AL23"/>
    <mergeCell ref="V22:Z22"/>
    <mergeCell ref="AA22:AB22"/>
    <mergeCell ref="AC22:AG22"/>
    <mergeCell ref="AH22:AJ22"/>
    <mergeCell ref="AK22:AL22"/>
    <mergeCell ref="Q22:U22"/>
    <mergeCell ref="D25:E25"/>
    <mergeCell ref="F25:G25"/>
    <mergeCell ref="H25:I25"/>
    <mergeCell ref="J25:M25"/>
    <mergeCell ref="N25:P25"/>
    <mergeCell ref="D24:E24"/>
    <mergeCell ref="F24:G24"/>
    <mergeCell ref="H24:I24"/>
    <mergeCell ref="J24:M24"/>
    <mergeCell ref="N24:P24"/>
    <mergeCell ref="Q25:U25"/>
    <mergeCell ref="V25:Z25"/>
    <mergeCell ref="AA25:AB25"/>
    <mergeCell ref="AC25:AG25"/>
    <mergeCell ref="AH25:AJ25"/>
    <mergeCell ref="AK25:AL25"/>
    <mergeCell ref="V24:Z24"/>
    <mergeCell ref="AA24:AB24"/>
    <mergeCell ref="AC24:AG24"/>
    <mergeCell ref="AH24:AJ24"/>
    <mergeCell ref="AK24:AL24"/>
    <mergeCell ref="Q24:U24"/>
    <mergeCell ref="D27:E27"/>
    <mergeCell ref="F27:G27"/>
    <mergeCell ref="H27:I27"/>
    <mergeCell ref="J27:M27"/>
    <mergeCell ref="N27:P27"/>
    <mergeCell ref="D26:E26"/>
    <mergeCell ref="F26:G26"/>
    <mergeCell ref="H26:I26"/>
    <mergeCell ref="J26:M26"/>
    <mergeCell ref="N26:P26"/>
    <mergeCell ref="Q27:U27"/>
    <mergeCell ref="V27:Z27"/>
    <mergeCell ref="AA27:AB27"/>
    <mergeCell ref="AC27:AG27"/>
    <mergeCell ref="AH27:AJ27"/>
    <mergeCell ref="AK27:AL27"/>
    <mergeCell ref="V26:Z26"/>
    <mergeCell ref="AA26:AB26"/>
    <mergeCell ref="AC26:AG26"/>
    <mergeCell ref="AH26:AJ26"/>
    <mergeCell ref="AK26:AL26"/>
    <mergeCell ref="Q26:U26"/>
    <mergeCell ref="D29:E29"/>
    <mergeCell ref="F29:G29"/>
    <mergeCell ref="H29:I29"/>
    <mergeCell ref="J29:M29"/>
    <mergeCell ref="N29:P29"/>
    <mergeCell ref="D28:E28"/>
    <mergeCell ref="F28:G28"/>
    <mergeCell ref="H28:I28"/>
    <mergeCell ref="J28:M28"/>
    <mergeCell ref="N28:P28"/>
    <mergeCell ref="Q29:U29"/>
    <mergeCell ref="V29:Z29"/>
    <mergeCell ref="AA29:AB29"/>
    <mergeCell ref="AC29:AG29"/>
    <mergeCell ref="AH29:AJ29"/>
    <mergeCell ref="AK29:AL29"/>
    <mergeCell ref="V28:Z28"/>
    <mergeCell ref="AA28:AB28"/>
    <mergeCell ref="AC28:AG28"/>
    <mergeCell ref="AH28:AJ28"/>
    <mergeCell ref="AK28:AL28"/>
    <mergeCell ref="Q28:U28"/>
    <mergeCell ref="D31:E31"/>
    <mergeCell ref="F31:G31"/>
    <mergeCell ref="H31:I31"/>
    <mergeCell ref="J31:M31"/>
    <mergeCell ref="N31:P31"/>
    <mergeCell ref="D30:E30"/>
    <mergeCell ref="F30:G30"/>
    <mergeCell ref="H30:I30"/>
    <mergeCell ref="J30:M30"/>
    <mergeCell ref="N30:P30"/>
    <mergeCell ref="Q31:U31"/>
    <mergeCell ref="V31:Z31"/>
    <mergeCell ref="AA31:AB31"/>
    <mergeCell ref="AC31:AG31"/>
    <mergeCell ref="AH31:AJ31"/>
    <mergeCell ref="AK31:AL31"/>
    <mergeCell ref="V30:Z30"/>
    <mergeCell ref="AA30:AB30"/>
    <mergeCell ref="AC30:AG30"/>
    <mergeCell ref="AH30:AJ30"/>
    <mergeCell ref="AK30:AL30"/>
    <mergeCell ref="Q30:U30"/>
    <mergeCell ref="D33:E33"/>
    <mergeCell ref="F33:G33"/>
    <mergeCell ref="H33:I33"/>
    <mergeCell ref="J33:M33"/>
    <mergeCell ref="N33:P33"/>
    <mergeCell ref="D32:E32"/>
    <mergeCell ref="F32:G32"/>
    <mergeCell ref="H32:I32"/>
    <mergeCell ref="J32:M32"/>
    <mergeCell ref="N32:P32"/>
    <mergeCell ref="Q33:U33"/>
    <mergeCell ref="V33:Z33"/>
    <mergeCell ref="AA33:AB33"/>
    <mergeCell ref="AC33:AG33"/>
    <mergeCell ref="AH33:AJ33"/>
    <mergeCell ref="AK33:AL33"/>
    <mergeCell ref="V32:Z32"/>
    <mergeCell ref="AA32:AB32"/>
    <mergeCell ref="AC32:AG32"/>
    <mergeCell ref="AH32:AJ32"/>
    <mergeCell ref="AK32:AL32"/>
    <mergeCell ref="Q32:U32"/>
    <mergeCell ref="D35:E35"/>
    <mergeCell ref="F35:G35"/>
    <mergeCell ref="H35:I35"/>
    <mergeCell ref="J35:M35"/>
    <mergeCell ref="N35:P35"/>
    <mergeCell ref="D34:E34"/>
    <mergeCell ref="F34:G34"/>
    <mergeCell ref="H34:I34"/>
    <mergeCell ref="J34:M34"/>
    <mergeCell ref="N34:P34"/>
    <mergeCell ref="Q35:U35"/>
    <mergeCell ref="V35:Z35"/>
    <mergeCell ref="AA35:AB35"/>
    <mergeCell ref="AC35:AG35"/>
    <mergeCell ref="AH35:AJ35"/>
    <mergeCell ref="AK35:AL35"/>
    <mergeCell ref="V34:Z34"/>
    <mergeCell ref="AA34:AB34"/>
    <mergeCell ref="AC34:AG34"/>
    <mergeCell ref="AH34:AJ34"/>
    <mergeCell ref="AK34:AL34"/>
    <mergeCell ref="Q34:U34"/>
    <mergeCell ref="D37:E37"/>
    <mergeCell ref="F37:G37"/>
    <mergeCell ref="H37:I37"/>
    <mergeCell ref="J37:M37"/>
    <mergeCell ref="N37:P37"/>
    <mergeCell ref="D36:E36"/>
    <mergeCell ref="F36:G36"/>
    <mergeCell ref="H36:I36"/>
    <mergeCell ref="J36:M36"/>
    <mergeCell ref="N36:P36"/>
    <mergeCell ref="Q37:U37"/>
    <mergeCell ref="V37:Z37"/>
    <mergeCell ref="AA37:AB37"/>
    <mergeCell ref="AC37:AG37"/>
    <mergeCell ref="AH37:AJ37"/>
    <mergeCell ref="AK37:AL37"/>
    <mergeCell ref="V36:Z36"/>
    <mergeCell ref="AA36:AB36"/>
    <mergeCell ref="AC36:AG36"/>
    <mergeCell ref="AH36:AJ36"/>
    <mergeCell ref="AK36:AL36"/>
    <mergeCell ref="Q36:U36"/>
    <mergeCell ref="D39:E39"/>
    <mergeCell ref="F39:G39"/>
    <mergeCell ref="H39:I39"/>
    <mergeCell ref="J39:M39"/>
    <mergeCell ref="N39:P39"/>
    <mergeCell ref="D38:E38"/>
    <mergeCell ref="F38:G38"/>
    <mergeCell ref="H38:I38"/>
    <mergeCell ref="J38:M38"/>
    <mergeCell ref="N38:P38"/>
    <mergeCell ref="Q39:U39"/>
    <mergeCell ref="V39:Z39"/>
    <mergeCell ref="AA39:AB39"/>
    <mergeCell ref="AC39:AG39"/>
    <mergeCell ref="AH39:AJ39"/>
    <mergeCell ref="AK39:AL39"/>
    <mergeCell ref="V38:Z38"/>
    <mergeCell ref="AA38:AB38"/>
    <mergeCell ref="AC38:AG38"/>
    <mergeCell ref="AH38:AJ38"/>
    <mergeCell ref="AK38:AL38"/>
    <mergeCell ref="Q38:U38"/>
    <mergeCell ref="D41:E41"/>
    <mergeCell ref="F41:G41"/>
    <mergeCell ref="H41:I41"/>
    <mergeCell ref="J41:M41"/>
    <mergeCell ref="N41:P41"/>
    <mergeCell ref="D40:E40"/>
    <mergeCell ref="F40:G40"/>
    <mergeCell ref="H40:I40"/>
    <mergeCell ref="J40:M40"/>
    <mergeCell ref="N40:P40"/>
    <mergeCell ref="Q41:U41"/>
    <mergeCell ref="V41:Z41"/>
    <mergeCell ref="AA41:AB41"/>
    <mergeCell ref="AC41:AG41"/>
    <mergeCell ref="AH41:AJ41"/>
    <mergeCell ref="AK41:AL41"/>
    <mergeCell ref="V40:Z40"/>
    <mergeCell ref="AA40:AB40"/>
    <mergeCell ref="AC40:AG40"/>
    <mergeCell ref="AH40:AJ40"/>
    <mergeCell ref="AK40:AL40"/>
    <mergeCell ref="Q40:U40"/>
    <mergeCell ref="D43:E43"/>
    <mergeCell ref="F43:G43"/>
    <mergeCell ref="H43:I43"/>
    <mergeCell ref="J43:M43"/>
    <mergeCell ref="N43:P43"/>
    <mergeCell ref="D42:E42"/>
    <mergeCell ref="F42:G42"/>
    <mergeCell ref="H42:I42"/>
    <mergeCell ref="J42:M42"/>
    <mergeCell ref="N42:P42"/>
    <mergeCell ref="Q43:U43"/>
    <mergeCell ref="V43:Z43"/>
    <mergeCell ref="AA43:AB43"/>
    <mergeCell ref="AC43:AG43"/>
    <mergeCell ref="AH43:AJ43"/>
    <mergeCell ref="AK43:AL43"/>
    <mergeCell ref="V42:Z42"/>
    <mergeCell ref="AA42:AB42"/>
    <mergeCell ref="AC42:AG42"/>
    <mergeCell ref="AH42:AJ42"/>
    <mergeCell ref="AK42:AL42"/>
    <mergeCell ref="Q42:U42"/>
    <mergeCell ref="D45:E45"/>
    <mergeCell ref="F45:G45"/>
    <mergeCell ref="H45:I45"/>
    <mergeCell ref="J45:M45"/>
    <mergeCell ref="N45:P45"/>
    <mergeCell ref="D44:E44"/>
    <mergeCell ref="F44:G44"/>
    <mergeCell ref="H44:I44"/>
    <mergeCell ref="J44:M44"/>
    <mergeCell ref="N44:P44"/>
    <mergeCell ref="Q45:U45"/>
    <mergeCell ref="V45:Z45"/>
    <mergeCell ref="AA45:AB45"/>
    <mergeCell ref="AC45:AG45"/>
    <mergeCell ref="AH45:AJ45"/>
    <mergeCell ref="AK45:AL45"/>
    <mergeCell ref="V44:Z44"/>
    <mergeCell ref="AA44:AB44"/>
    <mergeCell ref="AC44:AG44"/>
    <mergeCell ref="AH44:AJ44"/>
    <mergeCell ref="AK44:AL44"/>
    <mergeCell ref="Q44:U44"/>
    <mergeCell ref="Q46:U46"/>
    <mergeCell ref="D47:E47"/>
    <mergeCell ref="F47:G47"/>
    <mergeCell ref="H47:I47"/>
    <mergeCell ref="J47:M47"/>
    <mergeCell ref="N47:P47"/>
    <mergeCell ref="D46:E46"/>
    <mergeCell ref="F46:G46"/>
    <mergeCell ref="H46:I46"/>
    <mergeCell ref="J46:M46"/>
    <mergeCell ref="N46:P46"/>
    <mergeCell ref="V47:Z47"/>
    <mergeCell ref="AA47:AB47"/>
    <mergeCell ref="AC47:AG47"/>
    <mergeCell ref="AH47:AJ47"/>
    <mergeCell ref="AK47:AL47"/>
    <mergeCell ref="V46:Z46"/>
    <mergeCell ref="AA46:AB46"/>
    <mergeCell ref="AC46:AG46"/>
    <mergeCell ref="AH46:AJ46"/>
    <mergeCell ref="AK46:AL46"/>
    <mergeCell ref="J49:M49"/>
    <mergeCell ref="N49:P49"/>
    <mergeCell ref="D48:E48"/>
    <mergeCell ref="F48:G48"/>
    <mergeCell ref="H48:I48"/>
    <mergeCell ref="J48:M48"/>
    <mergeCell ref="N48:P48"/>
    <mergeCell ref="Q48:U48"/>
    <mergeCell ref="Q47:U47"/>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s>
  <phoneticPr fontId="3"/>
  <pageMargins left="0.70866141732283472" right="0.70866141732283472" top="0.74803149606299213" bottom="0.74803149606299213" header="0.31496062992125984" footer="0.31496062992125984"/>
  <pageSetup paperSize="9" scale="73" orientation="portrait" horizontalDpi="1200" verticalDpi="1200" r:id="rId1"/>
  <colBreaks count="1" manualBreakCount="1">
    <brk id="40" max="104857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pageSetUpPr fitToPage="1"/>
  </sheetPr>
  <dimension ref="A1:CF72"/>
  <sheetViews>
    <sheetView showGridLines="0" view="pageBreakPreview" zoomScale="75" zoomScaleNormal="100" zoomScaleSheetLayoutView="75" workbookViewId="0"/>
  </sheetViews>
  <sheetFormatPr defaultColWidth="2.19921875" defaultRowHeight="13.05"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05" customHeight="1">
      <c r="A2" s="4">
        <v>1</v>
      </c>
      <c r="AN2" s="51"/>
      <c r="AP2" s="4">
        <v>1</v>
      </c>
    </row>
    <row r="3" spans="1:84" ht="12.75" customHeight="1">
      <c r="A3" s="4">
        <v>2</v>
      </c>
      <c r="C3" s="5" t="s">
        <v>135</v>
      </c>
      <c r="D3" s="21"/>
      <c r="E3" s="23"/>
      <c r="F3" s="23"/>
      <c r="G3" s="23"/>
      <c r="H3" s="23"/>
      <c r="I3" s="23"/>
      <c r="J3" s="23"/>
      <c r="K3" s="23"/>
      <c r="L3" s="23"/>
      <c r="M3" s="23"/>
      <c r="N3" s="23"/>
      <c r="O3" s="23"/>
      <c r="P3" s="23"/>
      <c r="Q3" s="23"/>
      <c r="R3" s="22"/>
      <c r="S3" s="22"/>
      <c r="T3" s="22"/>
      <c r="U3" s="6"/>
      <c r="AN3" s="51" t="s">
        <v>2</v>
      </c>
      <c r="AP3" s="4">
        <v>2</v>
      </c>
    </row>
    <row r="4" spans="1:84" ht="13.05" customHeight="1">
      <c r="A4" s="4">
        <v>3</v>
      </c>
      <c r="D4" s="21"/>
      <c r="E4" s="23"/>
      <c r="F4" s="23"/>
      <c r="G4" s="23"/>
      <c r="H4" s="23"/>
      <c r="I4" s="23"/>
      <c r="J4" s="23"/>
      <c r="K4" s="23"/>
      <c r="L4" s="23"/>
      <c r="M4" s="23"/>
      <c r="N4" s="23"/>
      <c r="O4" s="23"/>
      <c r="P4" s="23"/>
      <c r="Q4" s="23"/>
      <c r="R4" s="21"/>
      <c r="S4" s="21"/>
      <c r="T4" s="21"/>
      <c r="U4" s="6"/>
      <c r="AN4" s="51" t="s">
        <v>108</v>
      </c>
      <c r="AP4" s="4">
        <v>3</v>
      </c>
    </row>
    <row r="5" spans="1:84" ht="13.05" customHeight="1">
      <c r="A5" s="4">
        <v>4</v>
      </c>
      <c r="C5" s="5" t="s">
        <v>463</v>
      </c>
      <c r="D5" s="21"/>
      <c r="E5" s="23"/>
      <c r="F5" s="23"/>
      <c r="G5" s="23"/>
      <c r="H5" s="23"/>
      <c r="I5" s="23"/>
      <c r="J5" s="23"/>
      <c r="K5" s="23"/>
      <c r="L5" s="23"/>
      <c r="M5" s="23"/>
      <c r="N5" s="23"/>
      <c r="O5" s="23"/>
      <c r="P5" s="23"/>
      <c r="Q5" s="23"/>
      <c r="R5" s="25"/>
      <c r="S5" s="25"/>
      <c r="T5" s="25"/>
      <c r="U5" s="6"/>
      <c r="V5" s="84" t="s">
        <v>216</v>
      </c>
      <c r="W5" s="84" t="s">
        <v>216</v>
      </c>
      <c r="X5" s="84" t="s">
        <v>216</v>
      </c>
      <c r="AN5" s="51"/>
      <c r="AP5" s="4">
        <v>4</v>
      </c>
    </row>
    <row r="6" spans="1:84" ht="13.05" customHeight="1">
      <c r="A6" s="4">
        <v>5</v>
      </c>
      <c r="C6" s="5" t="s">
        <v>464</v>
      </c>
      <c r="D6" s="21"/>
      <c r="E6" s="23"/>
      <c r="F6" s="23"/>
      <c r="G6" s="23"/>
      <c r="H6" s="23"/>
      <c r="I6" s="23"/>
      <c r="J6" s="23"/>
      <c r="K6" s="23"/>
      <c r="L6" s="23"/>
      <c r="M6" s="23"/>
      <c r="N6" s="23"/>
      <c r="O6" s="23"/>
      <c r="P6" s="23"/>
      <c r="Q6" s="23"/>
      <c r="R6" s="25"/>
      <c r="S6" s="25"/>
      <c r="T6" s="25"/>
      <c r="U6" s="6"/>
      <c r="V6" s="84" t="s">
        <v>216</v>
      </c>
      <c r="W6" s="84" t="s">
        <v>216</v>
      </c>
      <c r="X6" s="84" t="s">
        <v>216</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05" customHeight="1">
      <c r="A7" s="4">
        <v>6</v>
      </c>
      <c r="C7" s="5" t="s">
        <v>465</v>
      </c>
      <c r="D7" s="21"/>
      <c r="E7" s="23"/>
      <c r="F7" s="23"/>
      <c r="G7" s="23"/>
      <c r="H7" s="23"/>
      <c r="I7" s="23"/>
      <c r="J7" s="23"/>
      <c r="K7" s="23"/>
      <c r="L7" s="23"/>
      <c r="M7" s="23"/>
      <c r="N7" s="23"/>
      <c r="O7" s="23"/>
      <c r="P7" s="23"/>
      <c r="Q7" s="23"/>
      <c r="R7" s="21"/>
      <c r="S7" s="21"/>
      <c r="T7" s="21"/>
      <c r="U7" s="6"/>
      <c r="V7" s="84" t="s">
        <v>216</v>
      </c>
      <c r="W7" s="84" t="s">
        <v>216</v>
      </c>
      <c r="X7" s="84" t="s">
        <v>216</v>
      </c>
      <c r="AP7" s="4">
        <v>6</v>
      </c>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row>
    <row r="8" spans="1:84" ht="13.05" customHeight="1">
      <c r="A8" s="4">
        <v>7</v>
      </c>
      <c r="D8" s="21"/>
      <c r="E8" s="23"/>
      <c r="F8" s="23"/>
      <c r="G8" s="23"/>
      <c r="H8" s="23"/>
      <c r="I8" s="23"/>
      <c r="J8" s="23"/>
      <c r="K8" s="23"/>
      <c r="L8" s="23"/>
      <c r="M8" s="23"/>
      <c r="N8" s="23"/>
      <c r="O8" s="23"/>
      <c r="P8" s="23"/>
      <c r="Q8" s="23"/>
      <c r="R8" s="21"/>
      <c r="S8" s="21"/>
      <c r="T8" s="21"/>
      <c r="U8" s="6"/>
      <c r="V8" s="84" t="s">
        <v>216</v>
      </c>
      <c r="W8" s="84" t="s">
        <v>216</v>
      </c>
      <c r="X8" s="84" t="s">
        <v>216</v>
      </c>
      <c r="AJ8" s="75" t="s">
        <v>216</v>
      </c>
      <c r="AK8" s="75" t="s">
        <v>216</v>
      </c>
      <c r="AN8" s="51"/>
      <c r="AP8" s="4">
        <v>7</v>
      </c>
      <c r="AR8" s="22"/>
      <c r="AS8" s="22"/>
      <c r="AT8" s="22"/>
      <c r="AU8" s="22"/>
      <c r="AV8" s="22"/>
      <c r="AW8" s="22"/>
      <c r="AX8" s="22"/>
      <c r="AY8" s="22"/>
      <c r="AZ8" s="22"/>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row>
    <row r="9" spans="1:84" ht="13.05" customHeight="1">
      <c r="A9" s="4">
        <v>8</v>
      </c>
      <c r="C9" s="5" t="s">
        <v>212</v>
      </c>
      <c r="L9" s="23"/>
      <c r="M9" s="23"/>
      <c r="N9" s="23"/>
      <c r="O9" s="23"/>
      <c r="P9" s="23"/>
      <c r="Q9" s="23"/>
      <c r="R9" s="21"/>
      <c r="S9" s="21"/>
      <c r="T9" s="21"/>
      <c r="V9" s="84" t="s">
        <v>216</v>
      </c>
      <c r="W9" s="84" t="s">
        <v>216</v>
      </c>
      <c r="X9" s="84" t="s">
        <v>216</v>
      </c>
      <c r="AJ9" s="75" t="s">
        <v>1</v>
      </c>
      <c r="AK9" s="75" t="s">
        <v>216</v>
      </c>
      <c r="AP9" s="4">
        <v>8</v>
      </c>
      <c r="AR9" s="22"/>
      <c r="AS9" s="22"/>
      <c r="AT9" s="22"/>
      <c r="AU9" s="22"/>
      <c r="AV9" s="22"/>
      <c r="AW9" s="22"/>
      <c r="AX9" s="22"/>
      <c r="AY9" s="22"/>
      <c r="AZ9" s="22"/>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row>
    <row r="10" spans="1:84" ht="13.05" customHeight="1">
      <c r="A10" s="4">
        <v>9</v>
      </c>
      <c r="V10" s="84" t="s">
        <v>216</v>
      </c>
      <c r="W10" s="84" t="s">
        <v>216</v>
      </c>
      <c r="X10" s="84" t="s">
        <v>216</v>
      </c>
      <c r="AJ10" s="51" t="s">
        <v>0</v>
      </c>
      <c r="AP10" s="4">
        <v>9</v>
      </c>
      <c r="AR10" s="22"/>
      <c r="AT10" s="22"/>
      <c r="AU10" s="22"/>
      <c r="AV10" s="22"/>
      <c r="AW10" s="22"/>
      <c r="AX10" s="22"/>
      <c r="AY10" s="22"/>
      <c r="AZ10" s="22"/>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row>
    <row r="11" spans="1:84" ht="13.05" customHeight="1">
      <c r="A11" s="4">
        <v>10</v>
      </c>
      <c r="V11" s="84" t="s">
        <v>216</v>
      </c>
      <c r="W11" s="84" t="s">
        <v>216</v>
      </c>
      <c r="X11" s="84" t="s">
        <v>216</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05" customHeight="1">
      <c r="A12" s="4">
        <v>11</v>
      </c>
      <c r="L12" s="591" t="s">
        <v>596</v>
      </c>
      <c r="M12" s="591"/>
      <c r="N12" s="591"/>
      <c r="O12" s="591"/>
      <c r="P12" s="591"/>
      <c r="Q12" s="591"/>
      <c r="R12" s="591"/>
      <c r="S12" s="591"/>
      <c r="T12" s="591"/>
      <c r="U12" s="591"/>
      <c r="V12" s="591"/>
      <c r="W12" s="591"/>
      <c r="X12" s="591"/>
      <c r="Y12" s="591"/>
      <c r="Z12" s="591"/>
      <c r="AA12" s="591"/>
      <c r="AB12" s="591"/>
      <c r="AC12" s="591"/>
      <c r="AD12" s="591"/>
      <c r="AE12" s="591"/>
      <c r="AF12" s="86" t="s">
        <v>216</v>
      </c>
      <c r="AH12" s="87" t="s">
        <v>216</v>
      </c>
      <c r="AI12" s="87" t="s">
        <v>216</v>
      </c>
      <c r="AP12" s="4">
        <v>11</v>
      </c>
      <c r="AR12" s="22"/>
      <c r="AS12" s="22"/>
      <c r="AT12" s="22"/>
      <c r="AU12" s="22"/>
      <c r="AV12" s="22"/>
      <c r="AW12" s="22"/>
      <c r="AX12" s="22"/>
      <c r="AY12" s="22"/>
      <c r="AZ12" s="22"/>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row>
    <row r="13" spans="1:84" ht="13.05" customHeight="1">
      <c r="A13" s="4">
        <v>12</v>
      </c>
      <c r="F13" s="86" t="s">
        <v>216</v>
      </c>
      <c r="G13" s="75" t="s">
        <v>216</v>
      </c>
      <c r="H13" s="86" t="s">
        <v>216</v>
      </c>
      <c r="I13" s="86" t="s">
        <v>216</v>
      </c>
      <c r="J13" s="84" t="s">
        <v>216</v>
      </c>
      <c r="K13" s="84" t="s">
        <v>216</v>
      </c>
      <c r="L13" s="591"/>
      <c r="M13" s="591"/>
      <c r="N13" s="591"/>
      <c r="O13" s="591"/>
      <c r="P13" s="591"/>
      <c r="Q13" s="591"/>
      <c r="R13" s="591"/>
      <c r="S13" s="591"/>
      <c r="T13" s="591"/>
      <c r="U13" s="591"/>
      <c r="V13" s="591"/>
      <c r="W13" s="591"/>
      <c r="X13" s="591"/>
      <c r="Y13" s="591"/>
      <c r="Z13" s="591"/>
      <c r="AA13" s="591"/>
      <c r="AB13" s="591"/>
      <c r="AC13" s="591"/>
      <c r="AD13" s="591"/>
      <c r="AE13" s="591"/>
      <c r="AF13" s="86" t="s">
        <v>216</v>
      </c>
      <c r="AG13" s="87" t="s">
        <v>216</v>
      </c>
      <c r="AH13" s="87" t="s">
        <v>216</v>
      </c>
      <c r="AI13" s="87" t="s">
        <v>216</v>
      </c>
      <c r="AJ13" s="87" t="s">
        <v>216</v>
      </c>
      <c r="AK13" s="87" t="s">
        <v>216</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05" customHeight="1">
      <c r="A14" s="4">
        <v>13</v>
      </c>
      <c r="C14" s="24" t="s">
        <v>216</v>
      </c>
      <c r="D14" s="24" t="s">
        <v>216</v>
      </c>
      <c r="E14" s="24" t="s">
        <v>216</v>
      </c>
      <c r="F14" s="24" t="s">
        <v>216</v>
      </c>
      <c r="G14" s="24" t="s">
        <v>216</v>
      </c>
      <c r="H14" s="24" t="s">
        <v>216</v>
      </c>
      <c r="I14" s="24" t="s">
        <v>216</v>
      </c>
      <c r="J14" s="24" t="s">
        <v>216</v>
      </c>
      <c r="K14" s="24" t="s">
        <v>216</v>
      </c>
      <c r="L14" s="24" t="s">
        <v>216</v>
      </c>
      <c r="M14" s="24" t="s">
        <v>216</v>
      </c>
      <c r="N14" s="24" t="s">
        <v>216</v>
      </c>
      <c r="O14" s="24" t="s">
        <v>216</v>
      </c>
      <c r="P14" s="24" t="s">
        <v>216</v>
      </c>
      <c r="Q14" s="24" t="s">
        <v>216</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t="s">
        <v>216</v>
      </c>
      <c r="AF14" s="24" t="s">
        <v>216</v>
      </c>
      <c r="AG14" s="24" t="s">
        <v>216</v>
      </c>
      <c r="AH14" s="24" t="s">
        <v>216</v>
      </c>
      <c r="AI14" s="24" t="s">
        <v>216</v>
      </c>
      <c r="AJ14" s="24" t="s">
        <v>216</v>
      </c>
      <c r="AK14" s="24" t="s">
        <v>216</v>
      </c>
      <c r="AL14" s="24" t="s">
        <v>216</v>
      </c>
      <c r="AM14" s="24" t="s">
        <v>216</v>
      </c>
      <c r="AN14" s="24" t="s">
        <v>216</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05" customHeight="1">
      <c r="A15" s="4">
        <v>14</v>
      </c>
      <c r="B15" s="24" t="s">
        <v>216</v>
      </c>
      <c r="C15" s="601" t="s">
        <v>597</v>
      </c>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24" t="s">
        <v>216</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05" customHeight="1">
      <c r="A16" s="4">
        <v>15</v>
      </c>
      <c r="B16" s="24" t="s">
        <v>216</v>
      </c>
      <c r="C16" s="601" t="s">
        <v>598</v>
      </c>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24" t="s">
        <v>216</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05" customHeight="1">
      <c r="A17" s="4">
        <v>16</v>
      </c>
      <c r="B17" s="24" t="s">
        <v>216</v>
      </c>
      <c r="C17" s="601" t="s">
        <v>598</v>
      </c>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24" t="s">
        <v>216</v>
      </c>
      <c r="AP17" s="4">
        <v>16</v>
      </c>
      <c r="AR17" s="22"/>
      <c r="AT17" s="22"/>
      <c r="AU17" s="22"/>
      <c r="AV17" s="22"/>
      <c r="AW17" s="22"/>
      <c r="AX17" s="22"/>
      <c r="AY17" s="22"/>
      <c r="AZ17" s="22"/>
      <c r="BB17" s="67"/>
    </row>
    <row r="18" spans="1:84" ht="13.05" customHeight="1">
      <c r="A18" s="4">
        <v>17</v>
      </c>
      <c r="B18" s="24" t="s">
        <v>216</v>
      </c>
      <c r="C18" s="601" t="s">
        <v>54</v>
      </c>
      <c r="D18" s="601"/>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24" t="s">
        <v>216</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216</v>
      </c>
      <c r="C19" s="601" t="s">
        <v>54</v>
      </c>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24" t="s">
        <v>216</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216</v>
      </c>
      <c r="C20" s="601" t="s">
        <v>598</v>
      </c>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24" t="s">
        <v>216</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216</v>
      </c>
      <c r="C21" s="601" t="s">
        <v>598</v>
      </c>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24" t="s">
        <v>216</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216</v>
      </c>
      <c r="C22" s="601" t="s">
        <v>598</v>
      </c>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24" t="s">
        <v>216</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05" customHeight="1">
      <c r="A23" s="4">
        <v>22</v>
      </c>
      <c r="B23" s="24" t="s">
        <v>216</v>
      </c>
      <c r="C23" s="24" t="s">
        <v>216</v>
      </c>
      <c r="D23" s="24" t="s">
        <v>216</v>
      </c>
      <c r="E23" s="24" t="s">
        <v>216</v>
      </c>
      <c r="G23" s="24" t="s">
        <v>216</v>
      </c>
      <c r="H23" s="24" t="s">
        <v>216</v>
      </c>
      <c r="I23" s="24" t="s">
        <v>216</v>
      </c>
      <c r="J23" s="24" t="s">
        <v>216</v>
      </c>
      <c r="K23" s="24" t="s">
        <v>216</v>
      </c>
      <c r="L23" s="24" t="s">
        <v>216</v>
      </c>
      <c r="M23" s="24" t="s">
        <v>216</v>
      </c>
      <c r="N23" s="24" t="s">
        <v>216</v>
      </c>
      <c r="O23" s="24" t="s">
        <v>216</v>
      </c>
      <c r="P23" s="24" t="s">
        <v>216</v>
      </c>
      <c r="Q23" s="24" t="s">
        <v>216</v>
      </c>
      <c r="R23" s="24" t="s">
        <v>216</v>
      </c>
      <c r="S23" s="24" t="s">
        <v>216</v>
      </c>
      <c r="T23" s="24" t="s">
        <v>216</v>
      </c>
      <c r="U23" s="24" t="s">
        <v>216</v>
      </c>
      <c r="V23" s="24" t="s">
        <v>216</v>
      </c>
      <c r="W23" s="24" t="s">
        <v>216</v>
      </c>
      <c r="X23" s="24" t="s">
        <v>216</v>
      </c>
      <c r="Y23" s="24" t="s">
        <v>216</v>
      </c>
      <c r="Z23" s="24" t="s">
        <v>216</v>
      </c>
      <c r="AA23" s="24" t="s">
        <v>216</v>
      </c>
      <c r="AB23" s="24" t="s">
        <v>216</v>
      </c>
      <c r="AC23" s="24" t="s">
        <v>216</v>
      </c>
      <c r="AD23" s="24" t="s">
        <v>216</v>
      </c>
      <c r="AE23" s="24" t="s">
        <v>216</v>
      </c>
      <c r="AF23" s="24" t="s">
        <v>216</v>
      </c>
      <c r="AG23" s="24" t="s">
        <v>216</v>
      </c>
      <c r="AH23" s="24" t="s">
        <v>216</v>
      </c>
      <c r="AI23" s="24" t="s">
        <v>216</v>
      </c>
      <c r="AJ23" s="24" t="s">
        <v>216</v>
      </c>
      <c r="AK23" s="24" t="s">
        <v>216</v>
      </c>
      <c r="AL23" s="24" t="s">
        <v>216</v>
      </c>
      <c r="AM23" s="24" t="s">
        <v>216</v>
      </c>
      <c r="AN23" s="24" t="s">
        <v>216</v>
      </c>
      <c r="AO23" s="24" t="s">
        <v>216</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05" customHeight="1">
      <c r="A24" s="4">
        <v>23</v>
      </c>
      <c r="B24" s="24" t="s">
        <v>216</v>
      </c>
      <c r="C24" s="24" t="s">
        <v>216</v>
      </c>
      <c r="D24" s="24" t="s">
        <v>216</v>
      </c>
      <c r="E24" s="24" t="s">
        <v>216</v>
      </c>
      <c r="G24" s="24" t="s">
        <v>216</v>
      </c>
      <c r="H24" s="24" t="s">
        <v>216</v>
      </c>
      <c r="I24" s="24" t="s">
        <v>216</v>
      </c>
      <c r="J24" s="24" t="s">
        <v>216</v>
      </c>
      <c r="L24" s="89" t="s">
        <v>216</v>
      </c>
      <c r="M24" s="1009" t="s">
        <v>599</v>
      </c>
      <c r="N24" s="1009"/>
      <c r="O24" s="1009"/>
      <c r="P24" s="1009"/>
      <c r="Q24" s="1009"/>
      <c r="R24" s="24" t="s">
        <v>216</v>
      </c>
      <c r="S24" s="1009" t="s">
        <v>108</v>
      </c>
      <c r="T24" s="1009"/>
      <c r="U24" s="1009"/>
      <c r="V24" s="1009"/>
      <c r="W24" s="1009"/>
      <c r="X24" s="1009"/>
      <c r="Y24" s="1009"/>
      <c r="Z24" s="1009"/>
      <c r="AA24" s="1009"/>
      <c r="AB24" s="1009"/>
      <c r="AC24" s="1009"/>
      <c r="AD24" s="24" t="s">
        <v>216</v>
      </c>
      <c r="AE24" s="24" t="s">
        <v>216</v>
      </c>
      <c r="AF24" s="24" t="s">
        <v>216</v>
      </c>
      <c r="AG24" s="24" t="s">
        <v>216</v>
      </c>
      <c r="AH24" s="24" t="s">
        <v>216</v>
      </c>
      <c r="AI24" s="24" t="s">
        <v>216</v>
      </c>
      <c r="AJ24" s="24" t="s">
        <v>216</v>
      </c>
      <c r="AK24" s="24" t="s">
        <v>216</v>
      </c>
      <c r="AL24" s="24" t="s">
        <v>216</v>
      </c>
      <c r="AM24" s="24" t="s">
        <v>216</v>
      </c>
      <c r="AN24" s="24" t="s">
        <v>216</v>
      </c>
      <c r="AO24" s="24" t="s">
        <v>216</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05" customHeight="1">
      <c r="A25" s="4">
        <v>24</v>
      </c>
      <c r="B25" s="24" t="s">
        <v>216</v>
      </c>
      <c r="C25" s="24" t="s">
        <v>216</v>
      </c>
      <c r="D25" s="24" t="s">
        <v>216</v>
      </c>
      <c r="E25" s="24" t="s">
        <v>216</v>
      </c>
      <c r="G25" s="24" t="s">
        <v>216</v>
      </c>
      <c r="H25" s="24" t="s">
        <v>216</v>
      </c>
      <c r="I25" s="24" t="s">
        <v>216</v>
      </c>
      <c r="J25" s="24" t="s">
        <v>216</v>
      </c>
      <c r="K25" s="89" t="s">
        <v>216</v>
      </c>
      <c r="L25" s="89" t="s">
        <v>216</v>
      </c>
      <c r="M25" s="1009"/>
      <c r="N25" s="1009"/>
      <c r="O25" s="1009"/>
      <c r="P25" s="1009"/>
      <c r="Q25" s="1009"/>
      <c r="R25" s="24" t="s">
        <v>216</v>
      </c>
      <c r="S25" s="1009"/>
      <c r="T25" s="1009"/>
      <c r="U25" s="1009"/>
      <c r="V25" s="1009"/>
      <c r="W25" s="1009"/>
      <c r="X25" s="1009"/>
      <c r="Y25" s="1009"/>
      <c r="Z25" s="1009"/>
      <c r="AA25" s="1009"/>
      <c r="AB25" s="1009"/>
      <c r="AC25" s="1009"/>
      <c r="AD25" s="24" t="s">
        <v>216</v>
      </c>
      <c r="AE25" s="24" t="s">
        <v>216</v>
      </c>
      <c r="AF25" s="24" t="s">
        <v>216</v>
      </c>
      <c r="AG25" s="24" t="s">
        <v>216</v>
      </c>
      <c r="AH25" s="24" t="s">
        <v>216</v>
      </c>
      <c r="AI25" s="24" t="s">
        <v>216</v>
      </c>
      <c r="AJ25" s="24" t="s">
        <v>216</v>
      </c>
      <c r="AK25" s="24" t="s">
        <v>216</v>
      </c>
      <c r="AL25" s="24" t="s">
        <v>216</v>
      </c>
      <c r="AM25" s="24" t="s">
        <v>216</v>
      </c>
      <c r="AN25" s="24" t="s">
        <v>216</v>
      </c>
      <c r="AO25" s="24" t="s">
        <v>216</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05" customHeight="1">
      <c r="A26" s="4">
        <v>25</v>
      </c>
      <c r="B26" s="24" t="s">
        <v>216</v>
      </c>
      <c r="C26" s="24" t="s">
        <v>216</v>
      </c>
      <c r="D26" s="24" t="s">
        <v>216</v>
      </c>
      <c r="E26" s="24" t="s">
        <v>216</v>
      </c>
      <c r="F26" s="24" t="s">
        <v>216</v>
      </c>
      <c r="G26" s="24" t="s">
        <v>216</v>
      </c>
      <c r="H26" s="24" t="s">
        <v>216</v>
      </c>
      <c r="I26" s="24" t="s">
        <v>216</v>
      </c>
      <c r="J26" s="24" t="s">
        <v>216</v>
      </c>
      <c r="K26" s="24" t="s">
        <v>216</v>
      </c>
      <c r="L26" s="24" t="s">
        <v>216</v>
      </c>
      <c r="M26" s="24" t="s">
        <v>216</v>
      </c>
      <c r="N26" s="24" t="s">
        <v>216</v>
      </c>
      <c r="O26" s="24" t="s">
        <v>216</v>
      </c>
      <c r="P26" s="24" t="s">
        <v>216</v>
      </c>
      <c r="Q26" s="24" t="s">
        <v>216</v>
      </c>
      <c r="R26" s="24" t="s">
        <v>216</v>
      </c>
      <c r="S26" s="24" t="s">
        <v>216</v>
      </c>
      <c r="T26" s="24" t="s">
        <v>216</v>
      </c>
      <c r="U26" s="24" t="s">
        <v>216</v>
      </c>
      <c r="V26" s="24" t="s">
        <v>216</v>
      </c>
      <c r="W26" s="24" t="s">
        <v>216</v>
      </c>
      <c r="X26" s="24" t="s">
        <v>216</v>
      </c>
      <c r="Y26" s="24" t="s">
        <v>216</v>
      </c>
      <c r="Z26" s="24" t="s">
        <v>216</v>
      </c>
      <c r="AA26" s="24" t="s">
        <v>216</v>
      </c>
      <c r="AB26" s="24" t="s">
        <v>216</v>
      </c>
      <c r="AC26" s="24" t="s">
        <v>216</v>
      </c>
      <c r="AD26" s="24" t="s">
        <v>216</v>
      </c>
      <c r="AE26" s="24" t="s">
        <v>216</v>
      </c>
      <c r="AF26" s="24" t="s">
        <v>216</v>
      </c>
      <c r="AG26" s="24" t="s">
        <v>216</v>
      </c>
      <c r="AH26" s="24" t="s">
        <v>216</v>
      </c>
      <c r="AI26" s="24" t="s">
        <v>216</v>
      </c>
      <c r="AJ26" s="24" t="s">
        <v>216</v>
      </c>
      <c r="AK26" s="24" t="s">
        <v>216</v>
      </c>
      <c r="AL26" s="24" t="s">
        <v>216</v>
      </c>
      <c r="AM26" s="24" t="s">
        <v>216</v>
      </c>
      <c r="AN26" s="211" t="s">
        <v>216</v>
      </c>
      <c r="AO26" s="24" t="s">
        <v>216</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05" customHeight="1">
      <c r="A27" s="4">
        <v>26</v>
      </c>
      <c r="B27" s="24" t="s">
        <v>216</v>
      </c>
      <c r="C27" s="453" t="s">
        <v>218</v>
      </c>
      <c r="D27" s="621"/>
      <c r="E27" s="622"/>
      <c r="F27" s="1010" t="s">
        <v>235</v>
      </c>
      <c r="G27" s="1011"/>
      <c r="H27" s="1012"/>
      <c r="I27" s="1016" t="s">
        <v>95</v>
      </c>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24" t="s">
        <v>216</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05" customHeight="1">
      <c r="A28" s="4">
        <v>27</v>
      </c>
      <c r="B28" s="24" t="s">
        <v>216</v>
      </c>
      <c r="C28" s="600"/>
      <c r="D28" s="601"/>
      <c r="E28" s="602"/>
      <c r="F28" s="1013"/>
      <c r="G28" s="1014"/>
      <c r="H28" s="1015"/>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24" t="s">
        <v>216</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05" customHeight="1">
      <c r="A29" s="4">
        <v>28</v>
      </c>
      <c r="B29" s="24" t="s">
        <v>216</v>
      </c>
      <c r="C29" s="600"/>
      <c r="D29" s="601"/>
      <c r="E29" s="602"/>
      <c r="F29" s="664" t="s">
        <v>84</v>
      </c>
      <c r="G29" s="1017"/>
      <c r="H29" s="1018"/>
      <c r="I29" s="1016" t="s">
        <v>95</v>
      </c>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19"/>
      <c r="AG29" s="1019"/>
      <c r="AH29" s="1019"/>
      <c r="AI29" s="1019"/>
      <c r="AJ29" s="1019"/>
      <c r="AK29" s="1019"/>
      <c r="AL29" s="1019"/>
      <c r="AM29" s="1019"/>
      <c r="AN29" s="1019"/>
      <c r="AO29" s="24" t="s">
        <v>216</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05" customHeight="1">
      <c r="A30" s="4">
        <v>29</v>
      </c>
      <c r="B30" s="24" t="s">
        <v>216</v>
      </c>
      <c r="C30" s="603"/>
      <c r="D30" s="604"/>
      <c r="E30" s="605"/>
      <c r="F30" s="1007"/>
      <c r="G30" s="609"/>
      <c r="H30" s="610"/>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1019"/>
      <c r="AH30" s="1019"/>
      <c r="AI30" s="1019"/>
      <c r="AJ30" s="1019"/>
      <c r="AK30" s="1019"/>
      <c r="AL30" s="1019"/>
      <c r="AM30" s="1019"/>
      <c r="AN30" s="1019"/>
      <c r="AO30" s="24" t="s">
        <v>216</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05" customHeight="1">
      <c r="A31" s="4">
        <v>30</v>
      </c>
      <c r="B31" s="24" t="s">
        <v>216</v>
      </c>
      <c r="C31" s="501" t="s">
        <v>72</v>
      </c>
      <c r="D31" s="501"/>
      <c r="E31" s="501" t="s">
        <v>76</v>
      </c>
      <c r="F31" s="501"/>
      <c r="G31" s="501" t="s">
        <v>75</v>
      </c>
      <c r="H31" s="501"/>
      <c r="I31" s="501" t="s">
        <v>74</v>
      </c>
      <c r="J31" s="501"/>
      <c r="K31" s="501" t="s">
        <v>82</v>
      </c>
      <c r="L31" s="501"/>
      <c r="M31" s="501"/>
      <c r="N31" s="501"/>
      <c r="O31" s="501"/>
      <c r="P31" s="580" t="s">
        <v>83</v>
      </c>
      <c r="Q31" s="501"/>
      <c r="R31" s="501" t="s">
        <v>78</v>
      </c>
      <c r="S31" s="501"/>
      <c r="T31" s="501"/>
      <c r="U31" s="501"/>
      <c r="V31" s="501"/>
      <c r="W31" s="501" t="s">
        <v>79</v>
      </c>
      <c r="X31" s="501"/>
      <c r="Y31" s="501"/>
      <c r="Z31" s="501"/>
      <c r="AA31" s="501"/>
      <c r="AB31" s="501" t="s">
        <v>80</v>
      </c>
      <c r="AC31" s="501"/>
      <c r="AD31" s="501"/>
      <c r="AE31" s="501"/>
      <c r="AF31" s="501" t="s">
        <v>600</v>
      </c>
      <c r="AG31" s="501"/>
      <c r="AH31" s="501"/>
      <c r="AI31" s="501"/>
      <c r="AJ31" s="501" t="s">
        <v>554</v>
      </c>
      <c r="AK31" s="501"/>
      <c r="AL31" s="501"/>
      <c r="AM31" s="501"/>
      <c r="AN31" s="501"/>
      <c r="AO31" s="24" t="s">
        <v>216</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05" customHeight="1">
      <c r="A32" s="4">
        <v>31</v>
      </c>
      <c r="B32" s="24" t="s">
        <v>216</v>
      </c>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24" t="s">
        <v>216</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05" customHeight="1">
      <c r="A33" s="4">
        <v>32</v>
      </c>
      <c r="B33" s="24" t="s">
        <v>216</v>
      </c>
      <c r="C33" s="501"/>
      <c r="D33" s="501"/>
      <c r="E33" s="501" t="s">
        <v>73</v>
      </c>
      <c r="F33" s="501"/>
      <c r="G33" s="501"/>
      <c r="H33" s="501"/>
      <c r="I33" s="501"/>
      <c r="J33" s="501"/>
      <c r="K33" s="501"/>
      <c r="L33" s="501"/>
      <c r="M33" s="501"/>
      <c r="N33" s="501"/>
      <c r="O33" s="501"/>
      <c r="P33" s="501"/>
      <c r="Q33" s="501"/>
      <c r="R33" s="1020" t="s">
        <v>77</v>
      </c>
      <c r="S33" s="1020"/>
      <c r="T33" s="1020"/>
      <c r="U33" s="1020"/>
      <c r="V33" s="1020"/>
      <c r="W33" s="1020" t="s">
        <v>77</v>
      </c>
      <c r="X33" s="1020"/>
      <c r="Y33" s="1020"/>
      <c r="Z33" s="1020"/>
      <c r="AA33" s="1020"/>
      <c r="AB33" s="580" t="s">
        <v>601</v>
      </c>
      <c r="AC33" s="501"/>
      <c r="AD33" s="501"/>
      <c r="AE33" s="501"/>
      <c r="AF33" s="501" t="s">
        <v>199</v>
      </c>
      <c r="AG33" s="501"/>
      <c r="AH33" s="501"/>
      <c r="AI33" s="501"/>
      <c r="AJ33" s="501"/>
      <c r="AK33" s="501"/>
      <c r="AL33" s="501"/>
      <c r="AM33" s="501"/>
      <c r="AN33" s="501"/>
      <c r="AO33" s="24" t="s">
        <v>216</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05" customHeight="1">
      <c r="A34" s="4">
        <v>33</v>
      </c>
      <c r="B34" s="24" t="s">
        <v>216</v>
      </c>
      <c r="C34" s="501"/>
      <c r="D34" s="501"/>
      <c r="E34" s="501"/>
      <c r="F34" s="501"/>
      <c r="G34" s="501"/>
      <c r="H34" s="501"/>
      <c r="I34" s="501"/>
      <c r="J34" s="501"/>
      <c r="K34" s="501"/>
      <c r="L34" s="501"/>
      <c r="M34" s="501"/>
      <c r="N34" s="501"/>
      <c r="O34" s="501"/>
      <c r="P34" s="501"/>
      <c r="Q34" s="501"/>
      <c r="R34" s="1020"/>
      <c r="S34" s="1020"/>
      <c r="T34" s="1020"/>
      <c r="U34" s="1020"/>
      <c r="V34" s="1020"/>
      <c r="W34" s="1020"/>
      <c r="X34" s="1020"/>
      <c r="Y34" s="1020"/>
      <c r="Z34" s="1020"/>
      <c r="AA34" s="1020"/>
      <c r="AB34" s="501"/>
      <c r="AC34" s="501"/>
      <c r="AD34" s="501"/>
      <c r="AE34" s="501"/>
      <c r="AF34" s="501"/>
      <c r="AG34" s="501"/>
      <c r="AH34" s="501"/>
      <c r="AI34" s="501"/>
      <c r="AJ34" s="501"/>
      <c r="AK34" s="501"/>
      <c r="AL34" s="501"/>
      <c r="AM34" s="501"/>
      <c r="AN34" s="501"/>
      <c r="AO34" s="24" t="s">
        <v>216</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05" customHeight="1">
      <c r="A35" s="4">
        <v>34</v>
      </c>
      <c r="B35" s="24" t="s">
        <v>216</v>
      </c>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24" t="s">
        <v>216</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05" customHeight="1">
      <c r="A36" s="4">
        <v>35</v>
      </c>
      <c r="B36" s="24" t="s">
        <v>216</v>
      </c>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24" t="s">
        <v>216</v>
      </c>
      <c r="AP36" s="4">
        <v>35</v>
      </c>
      <c r="AR36" s="22"/>
      <c r="AT36" s="22"/>
      <c r="AU36" s="22"/>
      <c r="AV36" s="22"/>
      <c r="AW36" s="22"/>
      <c r="AX36" s="22"/>
      <c r="AY36" s="22"/>
      <c r="AZ36" s="22"/>
      <c r="BB36" s="67"/>
    </row>
    <row r="37" spans="1:84" ht="13.05" customHeight="1">
      <c r="A37" s="4">
        <v>36</v>
      </c>
      <c r="B37" s="24" t="s">
        <v>216</v>
      </c>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24" t="s">
        <v>216</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05" customHeight="1">
      <c r="A38" s="4">
        <v>37</v>
      </c>
      <c r="B38" s="24" t="s">
        <v>216</v>
      </c>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1"/>
      <c r="AO38" s="24" t="s">
        <v>216</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05" customHeight="1">
      <c r="A39" s="4">
        <v>38</v>
      </c>
      <c r="B39" s="24" t="s">
        <v>216</v>
      </c>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24" t="s">
        <v>216</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05" customHeight="1">
      <c r="A40" s="4">
        <v>39</v>
      </c>
      <c r="B40" s="24" t="s">
        <v>216</v>
      </c>
      <c r="C40" s="501"/>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24" t="s">
        <v>216</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05" customHeight="1">
      <c r="A41" s="4">
        <v>40</v>
      </c>
      <c r="B41" s="24" t="s">
        <v>216</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1"/>
      <c r="AO41" s="24" t="s">
        <v>216</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05" customHeight="1">
      <c r="A42" s="4">
        <v>41</v>
      </c>
      <c r="B42" s="24" t="s">
        <v>216</v>
      </c>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c r="AL42" s="501"/>
      <c r="AM42" s="501"/>
      <c r="AN42" s="501"/>
      <c r="AO42" s="24" t="s">
        <v>216</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05" customHeight="1">
      <c r="A43" s="4">
        <v>42</v>
      </c>
      <c r="B43" s="24" t="s">
        <v>216</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24" t="s">
        <v>216</v>
      </c>
      <c r="AP43" s="4">
        <v>42</v>
      </c>
    </row>
    <row r="44" spans="1:84" ht="13.05" customHeight="1">
      <c r="A44" s="4">
        <v>43</v>
      </c>
      <c r="B44" s="24" t="s">
        <v>216</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24" t="s">
        <v>216</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05" customHeight="1">
      <c r="A45" s="4">
        <v>44</v>
      </c>
      <c r="B45" s="24" t="s">
        <v>216</v>
      </c>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501"/>
      <c r="AJ45" s="501"/>
      <c r="AK45" s="501"/>
      <c r="AL45" s="501"/>
      <c r="AM45" s="501"/>
      <c r="AN45" s="501"/>
      <c r="AO45" s="24" t="s">
        <v>216</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05" customHeight="1">
      <c r="A46" s="4">
        <v>45</v>
      </c>
      <c r="B46" s="24" t="s">
        <v>216</v>
      </c>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01"/>
      <c r="AO46" s="24" t="s">
        <v>216</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05" customHeight="1">
      <c r="A47" s="4">
        <v>46</v>
      </c>
      <c r="B47" s="24" t="s">
        <v>216</v>
      </c>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24" t="s">
        <v>216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05" customHeight="1">
      <c r="A48" s="4">
        <v>47</v>
      </c>
      <c r="B48" s="24" t="s">
        <v>216</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24" t="s">
        <v>216</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05" customHeight="1">
      <c r="A49" s="4">
        <v>48</v>
      </c>
      <c r="B49" s="24" t="s">
        <v>216</v>
      </c>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O49" s="24" t="s">
        <v>216</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05" customHeight="1">
      <c r="A50" s="4">
        <v>49</v>
      </c>
      <c r="B50" s="24" t="s">
        <v>216</v>
      </c>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O50" s="24" t="s">
        <v>216</v>
      </c>
      <c r="AP50" s="4">
        <v>49</v>
      </c>
    </row>
    <row r="51" spans="1:84" ht="13.05" customHeight="1">
      <c r="A51" s="4">
        <v>50</v>
      </c>
      <c r="B51" s="24" t="s">
        <v>216</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O51" s="24" t="s">
        <v>216</v>
      </c>
      <c r="AP51" s="4">
        <v>50</v>
      </c>
    </row>
    <row r="52" spans="1:84" ht="13.05" customHeight="1">
      <c r="A52" s="4">
        <v>51</v>
      </c>
      <c r="B52" s="24" t="s">
        <v>216</v>
      </c>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24" t="s">
        <v>216</v>
      </c>
      <c r="AP52" s="4">
        <v>51</v>
      </c>
      <c r="AR52" s="85"/>
      <c r="AS52" s="22"/>
    </row>
    <row r="53" spans="1:84" ht="13.05" customHeight="1">
      <c r="A53" s="4">
        <v>52</v>
      </c>
      <c r="B53" s="24" t="s">
        <v>216</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501"/>
      <c r="AJ53" s="501"/>
      <c r="AK53" s="501"/>
      <c r="AL53" s="501"/>
      <c r="AM53" s="501"/>
      <c r="AN53" s="501"/>
      <c r="AO53" s="24" t="s">
        <v>216</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05" customHeight="1">
      <c r="A54" s="4">
        <v>53</v>
      </c>
      <c r="B54" s="24" t="s">
        <v>216</v>
      </c>
      <c r="C54" s="501"/>
      <c r="D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c r="AJ54" s="501"/>
      <c r="AK54" s="501"/>
      <c r="AL54" s="501"/>
      <c r="AM54" s="501"/>
      <c r="AN54" s="501"/>
      <c r="AO54" s="24" t="s">
        <v>216</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05" customHeight="1">
      <c r="A55" s="4">
        <v>54</v>
      </c>
      <c r="B55" s="24" t="s">
        <v>216</v>
      </c>
      <c r="C55" s="501" t="s">
        <v>70</v>
      </c>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c r="AL55" s="501"/>
      <c r="AM55" s="501"/>
      <c r="AN55" s="501"/>
      <c r="AO55" s="24" t="s">
        <v>216</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216</v>
      </c>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c r="AL56" s="501"/>
      <c r="AM56" s="501"/>
      <c r="AN56" s="501"/>
      <c r="AO56" s="24" t="s">
        <v>216</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05" customHeight="1">
      <c r="A57" s="4">
        <v>56</v>
      </c>
      <c r="B57" s="24" t="s">
        <v>216</v>
      </c>
      <c r="C57" s="501" t="s">
        <v>69</v>
      </c>
      <c r="D57" s="501"/>
      <c r="E57" s="501"/>
      <c r="F57" s="501"/>
      <c r="G57" s="501"/>
      <c r="H57" s="501" t="s">
        <v>49</v>
      </c>
      <c r="I57" s="501"/>
      <c r="J57" s="501"/>
      <c r="K57" s="501"/>
      <c r="L57" s="501"/>
      <c r="M57" s="501"/>
      <c r="N57" s="501"/>
      <c r="O57" s="501"/>
      <c r="P57" s="1029" t="s">
        <v>207</v>
      </c>
      <c r="Q57" s="1029"/>
      <c r="R57" s="1029"/>
      <c r="S57" s="1029"/>
      <c r="T57" s="1029"/>
      <c r="U57" s="1029"/>
      <c r="V57" s="1029"/>
      <c r="W57" s="1029"/>
      <c r="X57" s="1029"/>
      <c r="Y57" s="1029"/>
      <c r="Z57" s="1029"/>
      <c r="AA57" s="1029"/>
      <c r="AB57" s="1030"/>
      <c r="AC57" s="1030"/>
      <c r="AD57" s="1030"/>
      <c r="AE57" s="1030"/>
      <c r="AF57" s="1030"/>
      <c r="AG57" s="1030"/>
      <c r="AH57" s="1030"/>
      <c r="AI57" s="1030"/>
      <c r="AJ57" s="1030"/>
      <c r="AK57" s="1030"/>
      <c r="AL57" s="1030"/>
      <c r="AM57" s="1030"/>
      <c r="AN57" s="1030"/>
      <c r="AO57" s="24" t="s">
        <v>216</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05" customHeight="1">
      <c r="A58" s="4">
        <v>57</v>
      </c>
      <c r="B58" s="24" t="s">
        <v>216</v>
      </c>
      <c r="C58" s="501"/>
      <c r="D58" s="501"/>
      <c r="E58" s="501"/>
      <c r="F58" s="501"/>
      <c r="G58" s="501"/>
      <c r="H58" s="501"/>
      <c r="I58" s="501"/>
      <c r="J58" s="501"/>
      <c r="K58" s="501"/>
      <c r="L58" s="501"/>
      <c r="M58" s="501"/>
      <c r="N58" s="501"/>
      <c r="O58" s="501"/>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24" t="s">
        <v>216</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216</v>
      </c>
      <c r="C59" s="501"/>
      <c r="D59" s="501"/>
      <c r="E59" s="501"/>
      <c r="F59" s="501"/>
      <c r="G59" s="501"/>
      <c r="H59" s="501"/>
      <c r="I59" s="501"/>
      <c r="J59" s="501"/>
      <c r="K59" s="501"/>
      <c r="L59" s="501"/>
      <c r="M59" s="501"/>
      <c r="N59" s="501"/>
      <c r="O59" s="501"/>
      <c r="P59" s="1030"/>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24" t="s">
        <v>216</v>
      </c>
      <c r="AP59" s="4">
        <v>58</v>
      </c>
    </row>
    <row r="60" spans="1:84" ht="12.75" customHeight="1">
      <c r="A60" s="4">
        <v>59</v>
      </c>
      <c r="B60" s="24" t="s">
        <v>216</v>
      </c>
      <c r="C60" s="646" t="s">
        <v>602</v>
      </c>
      <c r="D60" s="1021"/>
      <c r="E60" s="1021"/>
      <c r="F60" s="1021"/>
      <c r="G60" s="1021"/>
      <c r="H60" s="1021"/>
      <c r="I60" s="1021"/>
      <c r="J60" s="1021"/>
      <c r="K60" s="1021"/>
      <c r="L60" s="1021"/>
      <c r="M60" s="1021"/>
      <c r="N60" s="1021"/>
      <c r="O60" s="1021"/>
      <c r="P60" s="1021"/>
      <c r="Q60" s="1021"/>
      <c r="R60" s="1021"/>
      <c r="S60" s="1021"/>
      <c r="T60" s="1021"/>
      <c r="U60" s="1021"/>
      <c r="V60" s="1021"/>
      <c r="W60" s="1021"/>
      <c r="X60" s="1021"/>
      <c r="Y60" s="1021"/>
      <c r="Z60" s="1021"/>
      <c r="AA60" s="1021"/>
      <c r="AB60" s="1021"/>
      <c r="AC60" s="1021"/>
      <c r="AD60" s="1021"/>
      <c r="AE60" s="1021"/>
      <c r="AF60" s="1021"/>
      <c r="AG60" s="1021"/>
      <c r="AH60" s="1021"/>
      <c r="AI60" s="1021"/>
      <c r="AJ60" s="1021"/>
      <c r="AK60" s="1021"/>
      <c r="AL60" s="1021"/>
      <c r="AM60" s="1021"/>
      <c r="AN60" s="1022"/>
      <c r="AO60" s="24" t="s">
        <v>216</v>
      </c>
      <c r="AP60" s="4">
        <v>59</v>
      </c>
    </row>
    <row r="61" spans="1:84" ht="12.75" customHeight="1">
      <c r="A61" s="4">
        <v>60</v>
      </c>
      <c r="B61" s="24" t="s">
        <v>216</v>
      </c>
      <c r="C61" s="1023"/>
      <c r="D61" s="1024"/>
      <c r="E61" s="1024"/>
      <c r="F61" s="1024"/>
      <c r="G61" s="1024"/>
      <c r="H61" s="1024"/>
      <c r="I61" s="1024"/>
      <c r="J61" s="1024"/>
      <c r="K61" s="1024"/>
      <c r="L61" s="1024"/>
      <c r="M61" s="1024"/>
      <c r="N61" s="1024"/>
      <c r="O61" s="1024"/>
      <c r="P61" s="1024"/>
      <c r="Q61" s="1024"/>
      <c r="R61" s="1024"/>
      <c r="S61" s="1024"/>
      <c r="T61" s="1024"/>
      <c r="U61" s="1024"/>
      <c r="V61" s="1024"/>
      <c r="W61" s="1024"/>
      <c r="X61" s="1024"/>
      <c r="Y61" s="1024"/>
      <c r="Z61" s="1024"/>
      <c r="AA61" s="1024"/>
      <c r="AB61" s="1024"/>
      <c r="AC61" s="1024"/>
      <c r="AD61" s="1024"/>
      <c r="AE61" s="1024"/>
      <c r="AF61" s="1024"/>
      <c r="AG61" s="1024"/>
      <c r="AH61" s="1024"/>
      <c r="AI61" s="1024"/>
      <c r="AJ61" s="1024"/>
      <c r="AK61" s="1024"/>
      <c r="AL61" s="1024"/>
      <c r="AM61" s="1024"/>
      <c r="AN61" s="1025"/>
      <c r="AO61" s="24" t="s">
        <v>216</v>
      </c>
      <c r="AP61" s="4">
        <v>60</v>
      </c>
    </row>
    <row r="62" spans="1:84" ht="12.75" customHeight="1">
      <c r="A62" s="4">
        <v>61</v>
      </c>
      <c r="B62" s="24" t="s">
        <v>216</v>
      </c>
      <c r="C62" s="1023"/>
      <c r="D62" s="1024"/>
      <c r="E62" s="1024"/>
      <c r="F62" s="1024"/>
      <c r="G62" s="1024"/>
      <c r="H62" s="1024"/>
      <c r="I62" s="1024"/>
      <c r="J62" s="1024"/>
      <c r="K62" s="1024"/>
      <c r="L62" s="1024"/>
      <c r="M62" s="1024"/>
      <c r="N62" s="1024"/>
      <c r="O62" s="1024"/>
      <c r="P62" s="1024"/>
      <c r="Q62" s="1024"/>
      <c r="R62" s="1024"/>
      <c r="S62" s="1024"/>
      <c r="T62" s="1024"/>
      <c r="U62" s="1024"/>
      <c r="V62" s="1024"/>
      <c r="W62" s="1024"/>
      <c r="X62" s="1024"/>
      <c r="Y62" s="1024"/>
      <c r="Z62" s="1024"/>
      <c r="AA62" s="1024"/>
      <c r="AB62" s="1024"/>
      <c r="AC62" s="1024"/>
      <c r="AD62" s="1024"/>
      <c r="AE62" s="1024"/>
      <c r="AF62" s="1024"/>
      <c r="AG62" s="1024"/>
      <c r="AH62" s="1024"/>
      <c r="AI62" s="1024"/>
      <c r="AJ62" s="1024"/>
      <c r="AK62" s="1024"/>
      <c r="AL62" s="1024"/>
      <c r="AM62" s="1024"/>
      <c r="AN62" s="1025"/>
      <c r="AO62" s="24" t="s">
        <v>216</v>
      </c>
      <c r="AP62" s="4">
        <v>61</v>
      </c>
    </row>
    <row r="63" spans="1:84" ht="12.75" customHeight="1">
      <c r="A63" s="4">
        <v>62</v>
      </c>
      <c r="B63" s="24" t="s">
        <v>216</v>
      </c>
      <c r="C63" s="1026"/>
      <c r="D63" s="1027"/>
      <c r="E63" s="1027"/>
      <c r="F63" s="1027"/>
      <c r="G63" s="1027"/>
      <c r="H63" s="1027"/>
      <c r="I63" s="1027"/>
      <c r="J63" s="1027"/>
      <c r="K63" s="1027"/>
      <c r="L63" s="1027"/>
      <c r="M63" s="1027"/>
      <c r="N63" s="1027"/>
      <c r="O63" s="1027"/>
      <c r="P63" s="1027"/>
      <c r="Q63" s="1027"/>
      <c r="R63" s="1027"/>
      <c r="S63" s="1027"/>
      <c r="T63" s="1027"/>
      <c r="U63" s="1027"/>
      <c r="V63" s="1027"/>
      <c r="W63" s="1027"/>
      <c r="X63" s="1027"/>
      <c r="Y63" s="1027"/>
      <c r="Z63" s="1027"/>
      <c r="AA63" s="1027"/>
      <c r="AB63" s="1027"/>
      <c r="AC63" s="1027"/>
      <c r="AD63" s="1027"/>
      <c r="AE63" s="1027"/>
      <c r="AF63" s="1027"/>
      <c r="AG63" s="1027"/>
      <c r="AH63" s="1027"/>
      <c r="AI63" s="1027"/>
      <c r="AJ63" s="1027"/>
      <c r="AK63" s="1027"/>
      <c r="AL63" s="1027"/>
      <c r="AM63" s="1027"/>
      <c r="AN63" s="1028"/>
      <c r="AO63" s="24" t="s">
        <v>216</v>
      </c>
      <c r="AP63" s="4">
        <v>62</v>
      </c>
    </row>
    <row r="64" spans="1:84" ht="13.05" customHeight="1">
      <c r="A64" s="4">
        <v>63</v>
      </c>
      <c r="B64" s="24" t="s">
        <v>216</v>
      </c>
      <c r="C64" s="90" t="s">
        <v>216</v>
      </c>
      <c r="D64" s="24" t="s">
        <v>216</v>
      </c>
      <c r="E64" s="24" t="s">
        <v>216</v>
      </c>
      <c r="F64" s="24" t="s">
        <v>216</v>
      </c>
      <c r="G64" s="24" t="s">
        <v>216</v>
      </c>
      <c r="H64" s="24" t="s">
        <v>216</v>
      </c>
      <c r="I64" s="24" t="s">
        <v>216</v>
      </c>
      <c r="J64" s="24" t="s">
        <v>216</v>
      </c>
      <c r="K64" s="24" t="s">
        <v>216</v>
      </c>
      <c r="L64" s="24" t="s">
        <v>216</v>
      </c>
      <c r="M64" s="24" t="s">
        <v>216</v>
      </c>
      <c r="N64" s="24" t="s">
        <v>216</v>
      </c>
      <c r="O64" s="24" t="s">
        <v>216</v>
      </c>
      <c r="P64" s="24" t="s">
        <v>216</v>
      </c>
      <c r="Q64" s="24" t="s">
        <v>216</v>
      </c>
      <c r="R64" s="24" t="s">
        <v>216</v>
      </c>
      <c r="S64" s="24" t="s">
        <v>216</v>
      </c>
      <c r="T64" s="24" t="s">
        <v>216</v>
      </c>
      <c r="U64" s="24" t="s">
        <v>216</v>
      </c>
      <c r="V64" s="24" t="s">
        <v>216</v>
      </c>
      <c r="W64" s="24" t="s">
        <v>216</v>
      </c>
      <c r="X64" s="24" t="s">
        <v>216</v>
      </c>
      <c r="Y64" s="24" t="s">
        <v>216</v>
      </c>
      <c r="Z64" s="24" t="s">
        <v>216</v>
      </c>
      <c r="AA64" s="24" t="s">
        <v>216</v>
      </c>
      <c r="AB64" s="24" t="s">
        <v>216</v>
      </c>
      <c r="AC64" s="24" t="s">
        <v>216</v>
      </c>
      <c r="AD64" s="24" t="s">
        <v>216</v>
      </c>
      <c r="AE64" s="24" t="s">
        <v>216</v>
      </c>
      <c r="AF64" s="24" t="s">
        <v>216</v>
      </c>
      <c r="AG64" s="24" t="s">
        <v>216</v>
      </c>
      <c r="AH64" s="24" t="s">
        <v>216</v>
      </c>
      <c r="AI64" s="24" t="s">
        <v>216</v>
      </c>
      <c r="AJ64" s="24" t="s">
        <v>216</v>
      </c>
      <c r="AK64" s="24" t="s">
        <v>216</v>
      </c>
      <c r="AL64" s="24" t="s">
        <v>216</v>
      </c>
      <c r="AM64" s="24" t="s">
        <v>216</v>
      </c>
      <c r="AN64" s="24" t="s">
        <v>216</v>
      </c>
      <c r="AO64" s="24" t="s">
        <v>216</v>
      </c>
      <c r="AP64" s="4">
        <v>63</v>
      </c>
    </row>
    <row r="65" spans="1:42" ht="13.05" customHeight="1">
      <c r="A65" s="4">
        <v>64</v>
      </c>
      <c r="B65" s="24" t="s">
        <v>216</v>
      </c>
      <c r="C65" s="24" t="s">
        <v>216</v>
      </c>
      <c r="D65" s="24" t="s">
        <v>216</v>
      </c>
      <c r="E65" s="24" t="s">
        <v>216</v>
      </c>
      <c r="F65" s="24" t="s">
        <v>216</v>
      </c>
      <c r="G65" s="24" t="s">
        <v>216</v>
      </c>
      <c r="H65" s="24" t="s">
        <v>216</v>
      </c>
      <c r="I65" s="24" t="s">
        <v>216</v>
      </c>
      <c r="J65" s="24" t="s">
        <v>216</v>
      </c>
      <c r="K65" s="24" t="s">
        <v>216</v>
      </c>
      <c r="L65" s="24" t="s">
        <v>216</v>
      </c>
      <c r="M65" s="24" t="s">
        <v>216</v>
      </c>
      <c r="N65" s="24" t="s">
        <v>216</v>
      </c>
      <c r="O65" s="24" t="s">
        <v>216</v>
      </c>
      <c r="P65" s="24" t="s">
        <v>216</v>
      </c>
      <c r="Q65" s="24" t="s">
        <v>216</v>
      </c>
      <c r="R65" s="24" t="s">
        <v>216</v>
      </c>
      <c r="S65" s="24" t="s">
        <v>216</v>
      </c>
      <c r="T65" s="24" t="s">
        <v>216</v>
      </c>
      <c r="U65" s="24" t="s">
        <v>216</v>
      </c>
      <c r="V65" s="24" t="s">
        <v>216</v>
      </c>
      <c r="W65" s="24" t="s">
        <v>216</v>
      </c>
      <c r="X65" s="24" t="s">
        <v>216</v>
      </c>
      <c r="Y65" s="24" t="s">
        <v>216</v>
      </c>
      <c r="Z65" s="24" t="s">
        <v>216</v>
      </c>
      <c r="AA65" s="212" t="s">
        <v>396</v>
      </c>
      <c r="AB65" s="213"/>
      <c r="AC65" s="213"/>
      <c r="AD65" s="213"/>
      <c r="AE65" s="213"/>
      <c r="AF65" s="213"/>
      <c r="AG65" s="213"/>
      <c r="AH65" s="213"/>
      <c r="AI65" s="213"/>
      <c r="AJ65" s="213"/>
      <c r="AK65" s="213"/>
      <c r="AL65" s="213"/>
      <c r="AM65" s="213"/>
      <c r="AN65" s="214"/>
      <c r="AO65" s="24" t="s">
        <v>216</v>
      </c>
      <c r="AP65" s="4">
        <v>64</v>
      </c>
    </row>
    <row r="66" spans="1:42" ht="13.05" customHeight="1">
      <c r="A66" s="4">
        <v>65</v>
      </c>
      <c r="B66" s="24" t="s">
        <v>216</v>
      </c>
      <c r="C66" s="24" t="s">
        <v>216</v>
      </c>
      <c r="D66" s="24" t="s">
        <v>216</v>
      </c>
      <c r="E66" s="24" t="s">
        <v>216</v>
      </c>
      <c r="F66" s="24" t="s">
        <v>216</v>
      </c>
      <c r="G66" s="24" t="s">
        <v>216</v>
      </c>
      <c r="H66" s="24" t="s">
        <v>216</v>
      </c>
      <c r="I66" s="24" t="s">
        <v>216</v>
      </c>
      <c r="J66" s="24" t="s">
        <v>216</v>
      </c>
      <c r="K66" s="24" t="s">
        <v>216</v>
      </c>
      <c r="L66" s="24" t="s">
        <v>216</v>
      </c>
      <c r="M66" s="24" t="s">
        <v>216</v>
      </c>
      <c r="N66" s="24" t="s">
        <v>216</v>
      </c>
      <c r="O66" s="24" t="s">
        <v>216</v>
      </c>
      <c r="P66" s="24" t="s">
        <v>216</v>
      </c>
      <c r="Q66" s="24" t="s">
        <v>216</v>
      </c>
      <c r="R66" s="24" t="s">
        <v>216</v>
      </c>
      <c r="S66" s="24" t="s">
        <v>216</v>
      </c>
      <c r="T66" s="24" t="s">
        <v>216</v>
      </c>
      <c r="U66" s="24" t="s">
        <v>216</v>
      </c>
      <c r="V66" s="24" t="s">
        <v>216</v>
      </c>
      <c r="W66" s="24" t="s">
        <v>216</v>
      </c>
      <c r="X66" s="24" t="s">
        <v>216</v>
      </c>
      <c r="Y66" s="24" t="s">
        <v>216</v>
      </c>
      <c r="Z66" s="24" t="s">
        <v>216</v>
      </c>
      <c r="AA66" s="215" t="s">
        <v>471</v>
      </c>
      <c r="AB66" s="216"/>
      <c r="AC66" s="216"/>
      <c r="AD66" s="216"/>
      <c r="AE66" s="216"/>
      <c r="AF66" s="216"/>
      <c r="AG66" s="216"/>
      <c r="AH66" s="216"/>
      <c r="AI66" s="216"/>
      <c r="AJ66" s="216"/>
      <c r="AK66" s="216"/>
      <c r="AL66" s="216"/>
      <c r="AM66" s="216"/>
      <c r="AN66" s="217"/>
      <c r="AO66" s="24" t="s">
        <v>216</v>
      </c>
      <c r="AP66" s="4">
        <v>65</v>
      </c>
    </row>
    <row r="67" spans="1:42"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15" t="s">
        <v>397</v>
      </c>
      <c r="AB67" s="216"/>
      <c r="AC67" s="216"/>
      <c r="AD67" s="216"/>
      <c r="AE67" s="216"/>
      <c r="AF67" s="216"/>
      <c r="AG67" s="216"/>
      <c r="AH67" s="216"/>
      <c r="AI67" s="216"/>
      <c r="AJ67" s="216"/>
      <c r="AK67" s="216"/>
      <c r="AL67" s="216"/>
      <c r="AM67" s="216"/>
      <c r="AN67" s="217"/>
      <c r="AO67" s="24" t="s">
        <v>216</v>
      </c>
      <c r="AP67" s="4">
        <v>66</v>
      </c>
    </row>
    <row r="68" spans="1:42" ht="13.05" customHeight="1">
      <c r="A68" s="3">
        <v>67</v>
      </c>
      <c r="B68" s="24" t="s">
        <v>216</v>
      </c>
      <c r="C68" s="24" t="s">
        <v>216</v>
      </c>
      <c r="D68" s="24" t="s">
        <v>216</v>
      </c>
      <c r="E68" s="24" t="s">
        <v>216</v>
      </c>
      <c r="F68" s="24" t="s">
        <v>216</v>
      </c>
      <c r="G68" s="24" t="s">
        <v>216</v>
      </c>
      <c r="H68" s="24" t="s">
        <v>216</v>
      </c>
      <c r="I68" s="24" t="s">
        <v>216</v>
      </c>
      <c r="J68" s="24" t="s">
        <v>216</v>
      </c>
      <c r="K68" s="24" t="s">
        <v>216</v>
      </c>
      <c r="L68" s="24" t="s">
        <v>216</v>
      </c>
      <c r="M68" s="24" t="s">
        <v>216</v>
      </c>
      <c r="N68" s="24" t="s">
        <v>216</v>
      </c>
      <c r="O68" s="24" t="s">
        <v>216</v>
      </c>
      <c r="P68" s="24" t="s">
        <v>216</v>
      </c>
      <c r="Q68" s="24" t="s">
        <v>216</v>
      </c>
      <c r="R68" s="24" t="s">
        <v>216</v>
      </c>
      <c r="S68" s="24" t="s">
        <v>216</v>
      </c>
      <c r="T68" s="24" t="s">
        <v>216</v>
      </c>
      <c r="U68" s="24" t="s">
        <v>216</v>
      </c>
      <c r="V68" s="24" t="s">
        <v>216</v>
      </c>
      <c r="W68" s="24" t="s">
        <v>216</v>
      </c>
      <c r="X68" s="24" t="s">
        <v>216</v>
      </c>
      <c r="Y68" s="24" t="s">
        <v>216</v>
      </c>
      <c r="Z68" s="24" t="s">
        <v>216</v>
      </c>
      <c r="AA68" s="18" t="s">
        <v>398</v>
      </c>
      <c r="AB68" s="15"/>
      <c r="AC68" s="15"/>
      <c r="AD68" s="15"/>
      <c r="AE68" s="15"/>
      <c r="AF68" s="15"/>
      <c r="AG68" s="15"/>
      <c r="AH68" s="15"/>
      <c r="AI68" s="15"/>
      <c r="AJ68" s="15"/>
      <c r="AK68" s="15"/>
      <c r="AL68" s="15"/>
      <c r="AM68" s="15"/>
      <c r="AN68" s="19"/>
      <c r="AO68" s="24" t="s">
        <v>216</v>
      </c>
      <c r="AP68" s="3">
        <v>67</v>
      </c>
    </row>
    <row r="69" spans="1:42" ht="13.05" customHeight="1">
      <c r="A69" s="3">
        <v>68</v>
      </c>
      <c r="B69" s="24" t="s">
        <v>216</v>
      </c>
      <c r="C69" s="24" t="s">
        <v>216</v>
      </c>
      <c r="D69" s="24" t="s">
        <v>216</v>
      </c>
      <c r="E69" s="24" t="s">
        <v>216</v>
      </c>
      <c r="F69" s="24" t="s">
        <v>216</v>
      </c>
      <c r="G69" s="24" t="s">
        <v>216</v>
      </c>
      <c r="H69" s="24" t="s">
        <v>216</v>
      </c>
      <c r="I69" s="24" t="s">
        <v>216</v>
      </c>
      <c r="J69" s="24" t="s">
        <v>216</v>
      </c>
      <c r="K69" s="24" t="s">
        <v>216</v>
      </c>
      <c r="L69" s="24" t="s">
        <v>216</v>
      </c>
      <c r="M69" s="24" t="s">
        <v>216</v>
      </c>
      <c r="N69" s="24" t="s">
        <v>216</v>
      </c>
      <c r="O69" s="24" t="s">
        <v>216</v>
      </c>
      <c r="P69" s="24" t="s">
        <v>216</v>
      </c>
      <c r="Q69" s="24" t="s">
        <v>216</v>
      </c>
      <c r="R69" s="24" t="s">
        <v>216</v>
      </c>
      <c r="S69" s="24" t="s">
        <v>216</v>
      </c>
      <c r="T69" s="24" t="s">
        <v>216</v>
      </c>
      <c r="U69" s="24" t="s">
        <v>216</v>
      </c>
      <c r="V69" s="24" t="s">
        <v>216</v>
      </c>
      <c r="W69" s="24" t="s">
        <v>216</v>
      </c>
      <c r="X69" s="24" t="s">
        <v>216</v>
      </c>
      <c r="Y69" s="24" t="s">
        <v>216</v>
      </c>
      <c r="Z69" s="24" t="s">
        <v>216</v>
      </c>
      <c r="AA69" s="18" t="s">
        <v>134</v>
      </c>
      <c r="AB69" s="15"/>
      <c r="AC69" s="15"/>
      <c r="AD69" s="15"/>
      <c r="AE69" s="15"/>
      <c r="AF69" s="15"/>
      <c r="AG69" s="15"/>
      <c r="AH69" s="15"/>
      <c r="AI69" s="15"/>
      <c r="AJ69" s="15"/>
      <c r="AK69" s="15"/>
      <c r="AL69" s="15"/>
      <c r="AM69" s="15"/>
      <c r="AN69" s="19"/>
      <c r="AO69" s="24" t="s">
        <v>216</v>
      </c>
      <c r="AP69" s="3">
        <v>68</v>
      </c>
    </row>
    <row r="70" spans="1:42" ht="13.05" customHeight="1">
      <c r="A70" s="3">
        <v>69</v>
      </c>
      <c r="B70" s="24" t="s">
        <v>216</v>
      </c>
      <c r="C70" s="24" t="s">
        <v>216</v>
      </c>
      <c r="D70" s="24" t="s">
        <v>216</v>
      </c>
      <c r="E70" s="24" t="s">
        <v>216</v>
      </c>
      <c r="F70" s="24" t="s">
        <v>216</v>
      </c>
      <c r="G70" s="24" t="s">
        <v>216</v>
      </c>
      <c r="H70" s="24" t="s">
        <v>216</v>
      </c>
      <c r="I70" s="24" t="s">
        <v>216</v>
      </c>
      <c r="J70" s="24" t="s">
        <v>216</v>
      </c>
      <c r="K70" s="24" t="s">
        <v>216</v>
      </c>
      <c r="L70" s="24" t="s">
        <v>216</v>
      </c>
      <c r="M70" s="24" t="s">
        <v>216</v>
      </c>
      <c r="N70" s="24" t="s">
        <v>216</v>
      </c>
      <c r="O70" s="24" t="s">
        <v>216</v>
      </c>
      <c r="P70" s="24" t="s">
        <v>216</v>
      </c>
      <c r="Q70" s="24" t="s">
        <v>216</v>
      </c>
      <c r="R70" s="24" t="s">
        <v>216</v>
      </c>
      <c r="S70" s="24" t="s">
        <v>216</v>
      </c>
      <c r="T70" s="24" t="s">
        <v>216</v>
      </c>
      <c r="U70" s="24" t="s">
        <v>216</v>
      </c>
      <c r="V70" s="24" t="s">
        <v>216</v>
      </c>
      <c r="W70" s="24" t="s">
        <v>216</v>
      </c>
      <c r="X70" s="24" t="s">
        <v>216</v>
      </c>
      <c r="Y70" s="24" t="s">
        <v>216</v>
      </c>
      <c r="Z70" s="24" t="s">
        <v>216</v>
      </c>
      <c r="AA70" s="20" t="s">
        <v>232</v>
      </c>
      <c r="AB70" s="14"/>
      <c r="AC70" s="14"/>
      <c r="AD70" s="14"/>
      <c r="AE70" s="14"/>
      <c r="AF70" s="14"/>
      <c r="AG70" s="14"/>
      <c r="AH70" s="14"/>
      <c r="AI70" s="14"/>
      <c r="AJ70" s="14"/>
      <c r="AK70" s="14"/>
      <c r="AL70" s="14"/>
      <c r="AM70" s="14"/>
      <c r="AN70" s="16"/>
      <c r="AO70" s="24" t="s">
        <v>216</v>
      </c>
      <c r="AP70" s="3">
        <v>69</v>
      </c>
    </row>
    <row r="71" spans="1:42" ht="13.05" customHeight="1">
      <c r="A71" s="3">
        <v>70</v>
      </c>
      <c r="B71" s="24" t="s">
        <v>216</v>
      </c>
      <c r="C71" s="24" t="s">
        <v>216</v>
      </c>
      <c r="D71" s="24" t="s">
        <v>216</v>
      </c>
      <c r="E71" s="24" t="s">
        <v>216</v>
      </c>
      <c r="F71" s="24" t="s">
        <v>216</v>
      </c>
      <c r="G71" s="24" t="s">
        <v>216</v>
      </c>
      <c r="H71" s="24" t="s">
        <v>216</v>
      </c>
      <c r="I71" s="24" t="s">
        <v>216</v>
      </c>
      <c r="J71" s="24" t="s">
        <v>216</v>
      </c>
      <c r="K71" s="24" t="s">
        <v>216</v>
      </c>
      <c r="L71" s="24" t="s">
        <v>216</v>
      </c>
      <c r="M71" s="24" t="s">
        <v>216</v>
      </c>
      <c r="N71" s="24" t="s">
        <v>216</v>
      </c>
      <c r="O71" s="24" t="s">
        <v>216</v>
      </c>
      <c r="P71" s="24" t="s">
        <v>216</v>
      </c>
      <c r="Q71" s="24" t="s">
        <v>216</v>
      </c>
      <c r="R71" s="24" t="s">
        <v>216</v>
      </c>
      <c r="S71" s="24" t="s">
        <v>216</v>
      </c>
      <c r="T71" s="24" t="s">
        <v>216</v>
      </c>
      <c r="U71" s="24" t="s">
        <v>216</v>
      </c>
      <c r="V71" s="24" t="s">
        <v>216</v>
      </c>
      <c r="W71" s="24" t="s">
        <v>216</v>
      </c>
      <c r="X71" s="24" t="s">
        <v>216</v>
      </c>
      <c r="Y71" s="24" t="s">
        <v>216</v>
      </c>
      <c r="Z71" s="24" t="s">
        <v>216</v>
      </c>
      <c r="AA71" s="24" t="s">
        <v>216</v>
      </c>
      <c r="AB71" s="24" t="s">
        <v>216</v>
      </c>
      <c r="AC71" s="24" t="s">
        <v>216</v>
      </c>
      <c r="AD71" s="24" t="s">
        <v>216</v>
      </c>
      <c r="AE71" s="24" t="s">
        <v>216</v>
      </c>
      <c r="AF71" s="24" t="s">
        <v>216</v>
      </c>
      <c r="AG71" s="24" t="s">
        <v>216</v>
      </c>
      <c r="AH71" s="24" t="s">
        <v>216</v>
      </c>
      <c r="AI71" s="24" t="s">
        <v>216</v>
      </c>
      <c r="AJ71" s="24" t="s">
        <v>216</v>
      </c>
      <c r="AK71" s="24" t="s">
        <v>216</v>
      </c>
      <c r="AL71" s="24" t="s">
        <v>216</v>
      </c>
      <c r="AM71" s="24" t="s">
        <v>216</v>
      </c>
      <c r="AN71" s="34"/>
      <c r="AO71" s="24" t="s">
        <v>216</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6">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pageSetUpPr fitToPage="1"/>
  </sheetPr>
  <dimension ref="A1:CF72"/>
  <sheetViews>
    <sheetView showGridLines="0" view="pageBreakPreview" zoomScale="75" zoomScaleNormal="100" zoomScaleSheetLayoutView="75" workbookViewId="0"/>
  </sheetViews>
  <sheetFormatPr defaultColWidth="2.19921875" defaultRowHeight="13.05" customHeight="1"/>
  <cols>
    <col min="1" max="1" width="2.59765625" style="4" customWidth="1"/>
    <col min="2" max="41" width="2.59765625" style="5" customWidth="1"/>
    <col min="42" max="42" width="2.69921875" style="5" bestFit="1" customWidth="1"/>
    <col min="43" max="16384" width="2.19921875" style="5"/>
  </cols>
  <sheetData>
    <row r="1" spans="1:84" ht="11.4"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05" customHeight="1">
      <c r="A2" s="4">
        <v>1</v>
      </c>
      <c r="AN2" s="51"/>
      <c r="AP2" s="4">
        <v>1</v>
      </c>
    </row>
    <row r="3" spans="1:84" ht="12.75" customHeight="1">
      <c r="A3" s="4">
        <v>2</v>
      </c>
      <c r="C3" s="5" t="s">
        <v>135</v>
      </c>
      <c r="D3" s="21"/>
      <c r="E3" s="23"/>
      <c r="F3" s="23"/>
      <c r="G3" s="23"/>
      <c r="H3" s="23"/>
      <c r="I3" s="23"/>
      <c r="J3" s="23"/>
      <c r="K3" s="23"/>
      <c r="L3" s="23"/>
      <c r="M3" s="23"/>
      <c r="N3" s="23"/>
      <c r="O3" s="23"/>
      <c r="P3" s="23"/>
      <c r="Q3" s="23"/>
      <c r="R3" s="22"/>
      <c r="S3" s="22"/>
      <c r="T3" s="22"/>
      <c r="U3" s="6"/>
      <c r="AN3" s="51" t="s">
        <v>2</v>
      </c>
      <c r="AP3" s="4">
        <v>2</v>
      </c>
    </row>
    <row r="4" spans="1:84" ht="13.05" customHeight="1">
      <c r="A4" s="4">
        <v>3</v>
      </c>
      <c r="D4" s="21"/>
      <c r="E4" s="23"/>
      <c r="F4" s="23"/>
      <c r="G4" s="23"/>
      <c r="H4" s="23"/>
      <c r="I4" s="23"/>
      <c r="J4" s="23"/>
      <c r="K4" s="23"/>
      <c r="L4" s="23"/>
      <c r="M4" s="23"/>
      <c r="N4" s="23"/>
      <c r="O4" s="23"/>
      <c r="P4" s="23"/>
      <c r="Q4" s="23"/>
      <c r="R4" s="21"/>
      <c r="S4" s="21"/>
      <c r="T4" s="21"/>
      <c r="U4" s="6"/>
      <c r="AN4" s="51" t="s">
        <v>108</v>
      </c>
      <c r="AP4" s="4">
        <v>3</v>
      </c>
    </row>
    <row r="5" spans="1:84" ht="13.05" customHeight="1">
      <c r="A5" s="4">
        <v>4</v>
      </c>
      <c r="C5" s="5" t="s">
        <v>463</v>
      </c>
      <c r="D5" s="21"/>
      <c r="E5" s="23"/>
      <c r="F5" s="23"/>
      <c r="G5" s="23"/>
      <c r="H5" s="23"/>
      <c r="I5" s="23"/>
      <c r="J5" s="23"/>
      <c r="K5" s="23"/>
      <c r="L5" s="23"/>
      <c r="M5" s="23"/>
      <c r="N5" s="23"/>
      <c r="O5" s="23"/>
      <c r="P5" s="23"/>
      <c r="Q5" s="23"/>
      <c r="R5" s="25"/>
      <c r="S5" s="25"/>
      <c r="T5" s="25"/>
      <c r="U5" s="6"/>
      <c r="V5" s="84" t="s">
        <v>216</v>
      </c>
      <c r="W5" s="84" t="s">
        <v>216</v>
      </c>
      <c r="X5" s="84" t="s">
        <v>216</v>
      </c>
      <c r="AN5" s="51"/>
      <c r="AP5" s="4">
        <v>4</v>
      </c>
    </row>
    <row r="6" spans="1:84" ht="13.05" customHeight="1">
      <c r="A6" s="4">
        <v>5</v>
      </c>
      <c r="C6" s="5" t="s">
        <v>464</v>
      </c>
      <c r="D6" s="21"/>
      <c r="E6" s="23"/>
      <c r="F6" s="23"/>
      <c r="G6" s="23"/>
      <c r="H6" s="23"/>
      <c r="I6" s="23"/>
      <c r="J6" s="23"/>
      <c r="K6" s="23"/>
      <c r="L6" s="23"/>
      <c r="M6" s="23"/>
      <c r="N6" s="23"/>
      <c r="O6" s="23"/>
      <c r="P6" s="23"/>
      <c r="Q6" s="23"/>
      <c r="R6" s="25"/>
      <c r="S6" s="25"/>
      <c r="T6" s="25"/>
      <c r="U6" s="6"/>
      <c r="V6" s="84" t="s">
        <v>216</v>
      </c>
      <c r="W6" s="84" t="s">
        <v>216</v>
      </c>
      <c r="X6" s="84" t="s">
        <v>216</v>
      </c>
      <c r="AP6" s="4">
        <v>5</v>
      </c>
      <c r="AR6" s="85"/>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row>
    <row r="7" spans="1:84" ht="13.05" customHeight="1">
      <c r="A7" s="4">
        <v>6</v>
      </c>
      <c r="C7" s="5" t="s">
        <v>465</v>
      </c>
      <c r="D7" s="21"/>
      <c r="E7" s="23"/>
      <c r="F7" s="23"/>
      <c r="G7" s="23"/>
      <c r="H7" s="23"/>
      <c r="I7" s="23"/>
      <c r="J7" s="23"/>
      <c r="K7" s="23"/>
      <c r="L7" s="23"/>
      <c r="M7" s="23"/>
      <c r="N7" s="23"/>
      <c r="O7" s="23"/>
      <c r="P7" s="23"/>
      <c r="Q7" s="23"/>
      <c r="R7" s="21"/>
      <c r="S7" s="21"/>
      <c r="T7" s="21"/>
      <c r="U7" s="6"/>
      <c r="V7" s="84" t="s">
        <v>216</v>
      </c>
      <c r="W7" s="84" t="s">
        <v>216</v>
      </c>
      <c r="X7" s="84" t="s">
        <v>216</v>
      </c>
      <c r="AP7" s="4">
        <v>6</v>
      </c>
      <c r="AR7" s="421"/>
      <c r="AS7" s="421"/>
      <c r="AT7" s="421"/>
      <c r="AU7" s="421"/>
      <c r="AV7" s="421"/>
      <c r="AW7" s="421"/>
      <c r="AX7" s="421"/>
      <c r="AY7" s="421"/>
      <c r="AZ7" s="421"/>
      <c r="BA7" s="421"/>
      <c r="BB7" s="421"/>
      <c r="BC7" s="421"/>
      <c r="BD7" s="421"/>
      <c r="BE7" s="421"/>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row>
    <row r="8" spans="1:84" ht="13.05" customHeight="1">
      <c r="A8" s="4">
        <v>7</v>
      </c>
      <c r="D8" s="21"/>
      <c r="E8" s="23"/>
      <c r="F8" s="23"/>
      <c r="G8" s="23"/>
      <c r="H8" s="23"/>
      <c r="I8" s="23"/>
      <c r="J8" s="23"/>
      <c r="K8" s="23"/>
      <c r="L8" s="23"/>
      <c r="M8" s="23"/>
      <c r="N8" s="23"/>
      <c r="O8" s="23"/>
      <c r="P8" s="23"/>
      <c r="Q8" s="23"/>
      <c r="R8" s="21"/>
      <c r="S8" s="21"/>
      <c r="T8" s="21"/>
      <c r="U8" s="6"/>
      <c r="V8" s="84" t="s">
        <v>216</v>
      </c>
      <c r="W8" s="84" t="s">
        <v>216</v>
      </c>
      <c r="X8" s="84" t="s">
        <v>216</v>
      </c>
      <c r="AJ8" s="75" t="s">
        <v>216</v>
      </c>
      <c r="AK8" s="75" t="s">
        <v>216</v>
      </c>
      <c r="AN8" s="51"/>
      <c r="AP8" s="4">
        <v>7</v>
      </c>
      <c r="AR8" s="22"/>
      <c r="AS8" s="22"/>
      <c r="AT8" s="22"/>
      <c r="AU8" s="22"/>
      <c r="AV8" s="22"/>
      <c r="AW8" s="22"/>
      <c r="AX8" s="22"/>
      <c r="AY8" s="22"/>
      <c r="AZ8" s="22"/>
      <c r="BB8" s="411"/>
      <c r="BC8" s="411"/>
      <c r="BD8" s="411"/>
      <c r="BE8" s="411"/>
      <c r="BF8" s="411"/>
      <c r="BG8" s="411"/>
      <c r="BH8" s="411"/>
      <c r="BI8" s="411"/>
      <c r="BJ8" s="411"/>
      <c r="BK8" s="411"/>
      <c r="BL8" s="411"/>
      <c r="BM8" s="411"/>
      <c r="BN8" s="411"/>
      <c r="BO8" s="411"/>
      <c r="BP8" s="411"/>
      <c r="BQ8" s="411"/>
      <c r="BR8" s="411"/>
      <c r="BS8" s="411"/>
      <c r="BT8" s="411"/>
      <c r="BU8" s="411"/>
      <c r="BV8" s="411"/>
      <c r="BW8" s="411"/>
      <c r="BX8" s="411"/>
      <c r="BY8" s="411"/>
      <c r="BZ8" s="411"/>
      <c r="CA8" s="411"/>
      <c r="CB8" s="411"/>
      <c r="CC8" s="411"/>
      <c r="CD8" s="411"/>
      <c r="CE8" s="411"/>
      <c r="CF8" s="411"/>
    </row>
    <row r="9" spans="1:84" ht="13.05" customHeight="1">
      <c r="A9" s="4">
        <v>8</v>
      </c>
      <c r="C9" s="5" t="s">
        <v>212</v>
      </c>
      <c r="L9" s="23"/>
      <c r="M9" s="23"/>
      <c r="N9" s="23"/>
      <c r="O9" s="23"/>
      <c r="P9" s="23"/>
      <c r="Q9" s="23"/>
      <c r="R9" s="21"/>
      <c r="S9" s="21"/>
      <c r="T9" s="21"/>
      <c r="V9" s="84" t="s">
        <v>216</v>
      </c>
      <c r="W9" s="84" t="s">
        <v>216</v>
      </c>
      <c r="X9" s="84" t="s">
        <v>216</v>
      </c>
      <c r="AJ9" s="75" t="s">
        <v>1</v>
      </c>
      <c r="AK9" s="75" t="s">
        <v>216</v>
      </c>
      <c r="AP9" s="4">
        <v>8</v>
      </c>
      <c r="AR9" s="22"/>
      <c r="AS9" s="22"/>
      <c r="AT9" s="22"/>
      <c r="AU9" s="22"/>
      <c r="AV9" s="22"/>
      <c r="AW9" s="22"/>
      <c r="AX9" s="22"/>
      <c r="AY9" s="22"/>
      <c r="AZ9" s="22"/>
      <c r="BB9" s="411"/>
      <c r="BC9" s="411"/>
      <c r="BD9" s="411"/>
      <c r="BE9" s="411"/>
      <c r="BF9" s="411"/>
      <c r="BG9" s="411"/>
      <c r="BH9" s="411"/>
      <c r="BI9" s="411"/>
      <c r="BJ9" s="411"/>
      <c r="BK9" s="411"/>
      <c r="BL9" s="411"/>
      <c r="BM9" s="411"/>
      <c r="BN9" s="411"/>
      <c r="BO9" s="411"/>
      <c r="BP9" s="411"/>
      <c r="BQ9" s="411"/>
      <c r="BR9" s="411"/>
      <c r="BS9" s="411"/>
      <c r="BT9" s="411"/>
      <c r="BU9" s="411"/>
      <c r="BV9" s="411"/>
      <c r="BW9" s="411"/>
      <c r="BX9" s="411"/>
      <c r="BY9" s="411"/>
      <c r="BZ9" s="411"/>
      <c r="CA9" s="411"/>
      <c r="CB9" s="411"/>
      <c r="CC9" s="411"/>
      <c r="CD9" s="411"/>
      <c r="CE9" s="411"/>
      <c r="CF9" s="411"/>
    </row>
    <row r="10" spans="1:84" ht="13.05" customHeight="1">
      <c r="A10" s="4">
        <v>9</v>
      </c>
      <c r="V10" s="84" t="s">
        <v>216</v>
      </c>
      <c r="W10" s="84" t="s">
        <v>216</v>
      </c>
      <c r="X10" s="84" t="s">
        <v>216</v>
      </c>
      <c r="AJ10" s="51" t="s">
        <v>0</v>
      </c>
      <c r="AP10" s="4">
        <v>9</v>
      </c>
      <c r="AR10" s="22"/>
      <c r="AT10" s="22"/>
      <c r="AU10" s="22"/>
      <c r="AV10" s="22"/>
      <c r="AW10" s="22"/>
      <c r="AX10" s="22"/>
      <c r="AY10" s="22"/>
      <c r="AZ10" s="22"/>
      <c r="BB10" s="411"/>
      <c r="BC10" s="411"/>
      <c r="BD10" s="411"/>
      <c r="BE10" s="411"/>
      <c r="BF10" s="411"/>
      <c r="BG10" s="411"/>
      <c r="BH10" s="411"/>
      <c r="BI10" s="411"/>
      <c r="BJ10" s="411"/>
      <c r="BK10" s="411"/>
      <c r="BL10" s="411"/>
      <c r="BM10" s="411"/>
      <c r="BN10" s="411"/>
      <c r="BO10" s="411"/>
      <c r="BP10" s="411"/>
      <c r="BQ10" s="411"/>
      <c r="BR10" s="411"/>
      <c r="BS10" s="411"/>
      <c r="BT10" s="411"/>
      <c r="BU10" s="411"/>
      <c r="BV10" s="411"/>
      <c r="BW10" s="411"/>
      <c r="BX10" s="411"/>
      <c r="BY10" s="411"/>
      <c r="BZ10" s="411"/>
      <c r="CA10" s="411"/>
      <c r="CB10" s="411"/>
      <c r="CC10" s="411"/>
      <c r="CD10" s="411"/>
      <c r="CE10" s="411"/>
      <c r="CF10" s="411"/>
    </row>
    <row r="11" spans="1:84" ht="13.05" customHeight="1">
      <c r="A11" s="4">
        <v>10</v>
      </c>
      <c r="V11" s="84" t="s">
        <v>216</v>
      </c>
      <c r="W11" s="84" t="s">
        <v>216</v>
      </c>
      <c r="X11" s="84" t="s">
        <v>216</v>
      </c>
      <c r="AP11" s="4">
        <v>10</v>
      </c>
      <c r="AR11" s="22"/>
      <c r="AT11" s="22"/>
      <c r="AU11" s="22"/>
      <c r="AV11" s="22"/>
      <c r="AW11" s="22"/>
      <c r="AX11" s="22"/>
      <c r="AY11" s="22"/>
      <c r="AZ11" s="22"/>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row>
    <row r="12" spans="1:84" ht="13.05" customHeight="1">
      <c r="A12" s="4">
        <v>11</v>
      </c>
      <c r="L12" s="591" t="s">
        <v>596</v>
      </c>
      <c r="M12" s="591"/>
      <c r="N12" s="591"/>
      <c r="O12" s="591"/>
      <c r="P12" s="591"/>
      <c r="Q12" s="591"/>
      <c r="R12" s="591"/>
      <c r="S12" s="591"/>
      <c r="T12" s="591"/>
      <c r="U12" s="591"/>
      <c r="V12" s="591"/>
      <c r="W12" s="591"/>
      <c r="X12" s="591"/>
      <c r="Y12" s="591"/>
      <c r="Z12" s="591"/>
      <c r="AA12" s="591"/>
      <c r="AB12" s="591"/>
      <c r="AC12" s="591"/>
      <c r="AD12" s="591"/>
      <c r="AE12" s="591"/>
      <c r="AF12" s="86" t="s">
        <v>216</v>
      </c>
      <c r="AH12" s="87" t="s">
        <v>216</v>
      </c>
      <c r="AI12" s="87" t="s">
        <v>216</v>
      </c>
      <c r="AP12" s="4">
        <v>11</v>
      </c>
      <c r="AR12" s="22"/>
      <c r="AS12" s="22"/>
      <c r="AT12" s="22"/>
      <c r="AU12" s="22"/>
      <c r="AV12" s="22"/>
      <c r="AW12" s="22"/>
      <c r="AX12" s="22"/>
      <c r="AY12" s="22"/>
      <c r="AZ12" s="22"/>
      <c r="BB12" s="411"/>
      <c r="BC12" s="411"/>
      <c r="BD12" s="411"/>
      <c r="BE12" s="411"/>
      <c r="BF12" s="411"/>
      <c r="BG12" s="411"/>
      <c r="BH12" s="411"/>
      <c r="BI12" s="411"/>
      <c r="BJ12" s="411"/>
      <c r="BK12" s="411"/>
      <c r="BL12" s="411"/>
      <c r="BM12" s="411"/>
      <c r="BN12" s="411"/>
      <c r="BO12" s="411"/>
      <c r="BP12" s="411"/>
      <c r="BQ12" s="411"/>
      <c r="BR12" s="411"/>
      <c r="BS12" s="411"/>
      <c r="BT12" s="411"/>
      <c r="BU12" s="411"/>
      <c r="BV12" s="411"/>
      <c r="BW12" s="411"/>
      <c r="BX12" s="411"/>
      <c r="BY12" s="411"/>
      <c r="BZ12" s="411"/>
      <c r="CA12" s="411"/>
      <c r="CB12" s="411"/>
      <c r="CC12" s="411"/>
      <c r="CD12" s="411"/>
      <c r="CE12" s="411"/>
      <c r="CF12" s="411"/>
    </row>
    <row r="13" spans="1:84" ht="13.05" customHeight="1">
      <c r="A13" s="4">
        <v>12</v>
      </c>
      <c r="F13" s="86" t="s">
        <v>216</v>
      </c>
      <c r="G13" s="75" t="s">
        <v>216</v>
      </c>
      <c r="H13" s="86" t="s">
        <v>216</v>
      </c>
      <c r="I13" s="86" t="s">
        <v>216</v>
      </c>
      <c r="J13" s="84" t="s">
        <v>216</v>
      </c>
      <c r="K13" s="84" t="s">
        <v>216</v>
      </c>
      <c r="L13" s="591"/>
      <c r="M13" s="591"/>
      <c r="N13" s="591"/>
      <c r="O13" s="591"/>
      <c r="P13" s="591"/>
      <c r="Q13" s="591"/>
      <c r="R13" s="591"/>
      <c r="S13" s="591"/>
      <c r="T13" s="591"/>
      <c r="U13" s="591"/>
      <c r="V13" s="591"/>
      <c r="W13" s="591"/>
      <c r="X13" s="591"/>
      <c r="Y13" s="591"/>
      <c r="Z13" s="591"/>
      <c r="AA13" s="591"/>
      <c r="AB13" s="591"/>
      <c r="AC13" s="591"/>
      <c r="AD13" s="591"/>
      <c r="AE13" s="591"/>
      <c r="AF13" s="86" t="s">
        <v>216</v>
      </c>
      <c r="AG13" s="87" t="s">
        <v>216</v>
      </c>
      <c r="AH13" s="87" t="s">
        <v>216</v>
      </c>
      <c r="AI13" s="87" t="s">
        <v>216</v>
      </c>
      <c r="AJ13" s="87" t="s">
        <v>216</v>
      </c>
      <c r="AK13" s="87" t="s">
        <v>216</v>
      </c>
      <c r="AP13" s="4">
        <v>12</v>
      </c>
      <c r="AR13" s="22"/>
      <c r="AS13" s="88"/>
      <c r="AT13" s="22"/>
      <c r="AU13" s="22"/>
      <c r="AV13" s="22"/>
      <c r="AW13" s="22"/>
      <c r="AX13" s="22"/>
      <c r="AY13" s="22"/>
      <c r="AZ13" s="22"/>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row>
    <row r="14" spans="1:84" ht="13.05" customHeight="1">
      <c r="A14" s="4">
        <v>13</v>
      </c>
      <c r="C14" s="24" t="s">
        <v>216</v>
      </c>
      <c r="D14" s="24" t="s">
        <v>216</v>
      </c>
      <c r="E14" s="24" t="s">
        <v>216</v>
      </c>
      <c r="F14" s="24" t="s">
        <v>216</v>
      </c>
      <c r="G14" s="24" t="s">
        <v>216</v>
      </c>
      <c r="H14" s="24" t="s">
        <v>216</v>
      </c>
      <c r="I14" s="24" t="s">
        <v>216</v>
      </c>
      <c r="J14" s="24" t="s">
        <v>216</v>
      </c>
      <c r="K14" s="24" t="s">
        <v>216</v>
      </c>
      <c r="L14" s="24" t="s">
        <v>216</v>
      </c>
      <c r="M14" s="24" t="s">
        <v>216</v>
      </c>
      <c r="N14" s="24" t="s">
        <v>216</v>
      </c>
      <c r="O14" s="24" t="s">
        <v>216</v>
      </c>
      <c r="P14" s="24" t="s">
        <v>216</v>
      </c>
      <c r="Q14" s="24" t="s">
        <v>216</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t="s">
        <v>216</v>
      </c>
      <c r="AF14" s="24" t="s">
        <v>216</v>
      </c>
      <c r="AG14" s="24" t="s">
        <v>216</v>
      </c>
      <c r="AH14" s="24" t="s">
        <v>216</v>
      </c>
      <c r="AI14" s="24" t="s">
        <v>216</v>
      </c>
      <c r="AJ14" s="24" t="s">
        <v>216</v>
      </c>
      <c r="AK14" s="24" t="s">
        <v>216</v>
      </c>
      <c r="AL14" s="24" t="s">
        <v>216</v>
      </c>
      <c r="AM14" s="24" t="s">
        <v>216</v>
      </c>
      <c r="AN14" s="24" t="s">
        <v>216</v>
      </c>
      <c r="AP14" s="4">
        <v>13</v>
      </c>
      <c r="AR14" s="22"/>
      <c r="AS14" s="88"/>
      <c r="AT14" s="22"/>
      <c r="AU14" s="22"/>
      <c r="AV14" s="22"/>
      <c r="AW14" s="22"/>
      <c r="AX14" s="22"/>
      <c r="AY14" s="22"/>
      <c r="AZ14" s="22"/>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row>
    <row r="15" spans="1:84" ht="13.05" customHeight="1">
      <c r="A15" s="4">
        <v>14</v>
      </c>
      <c r="B15" s="24" t="s">
        <v>216</v>
      </c>
      <c r="C15" s="601" t="s">
        <v>597</v>
      </c>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24" t="s">
        <v>216</v>
      </c>
      <c r="AP15" s="4">
        <v>14</v>
      </c>
      <c r="AR15" s="22"/>
      <c r="AS15" s="88"/>
      <c r="AT15" s="22"/>
      <c r="AU15" s="22"/>
      <c r="AV15" s="22"/>
      <c r="AW15" s="22"/>
      <c r="AX15" s="22"/>
      <c r="AY15" s="22"/>
      <c r="AZ15" s="22"/>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row>
    <row r="16" spans="1:84" ht="13.05" customHeight="1">
      <c r="A16" s="4">
        <v>15</v>
      </c>
      <c r="B16" s="24" t="s">
        <v>216</v>
      </c>
      <c r="C16" s="601" t="s">
        <v>598</v>
      </c>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24" t="s">
        <v>216</v>
      </c>
      <c r="AP16" s="4">
        <v>15</v>
      </c>
      <c r="AR16" s="22"/>
      <c r="AS16" s="88"/>
      <c r="AT16" s="22"/>
      <c r="AU16" s="22"/>
      <c r="AV16" s="22"/>
      <c r="AW16" s="22"/>
      <c r="AX16" s="22"/>
      <c r="AY16" s="22"/>
      <c r="AZ16" s="22"/>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row>
    <row r="17" spans="1:84" ht="13.05" customHeight="1">
      <c r="A17" s="4">
        <v>16</v>
      </c>
      <c r="B17" s="24" t="s">
        <v>216</v>
      </c>
      <c r="C17" s="601" t="s">
        <v>598</v>
      </c>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24" t="s">
        <v>216</v>
      </c>
      <c r="AP17" s="4">
        <v>16</v>
      </c>
      <c r="AR17" s="22"/>
      <c r="AT17" s="22"/>
      <c r="AU17" s="22"/>
      <c r="AV17" s="22"/>
      <c r="AW17" s="22"/>
      <c r="AX17" s="22"/>
      <c r="AY17" s="22"/>
      <c r="AZ17" s="22"/>
      <c r="BB17" s="67"/>
    </row>
    <row r="18" spans="1:84" ht="13.05" customHeight="1">
      <c r="A18" s="4">
        <v>17</v>
      </c>
      <c r="B18" s="24" t="s">
        <v>216</v>
      </c>
      <c r="C18" s="601" t="s">
        <v>54</v>
      </c>
      <c r="D18" s="601"/>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24" t="s">
        <v>216</v>
      </c>
      <c r="AP18" s="4">
        <v>17</v>
      </c>
      <c r="AR18" s="22"/>
      <c r="AS18" s="88"/>
      <c r="AT18" s="22"/>
      <c r="AU18" s="22"/>
      <c r="AV18" s="22"/>
      <c r="AW18" s="22"/>
      <c r="AX18" s="22"/>
      <c r="AY18" s="22"/>
      <c r="AZ18" s="22"/>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row>
    <row r="19" spans="1:84" ht="12.6" customHeight="1">
      <c r="A19" s="4">
        <v>18</v>
      </c>
      <c r="B19" s="24" t="s">
        <v>216</v>
      </c>
      <c r="C19" s="601" t="s">
        <v>54</v>
      </c>
      <c r="D19" s="601"/>
      <c r="E19" s="601"/>
      <c r="F19" s="601"/>
      <c r="G19" s="601"/>
      <c r="H19" s="601"/>
      <c r="I19" s="601"/>
      <c r="J19" s="601"/>
      <c r="K19" s="601"/>
      <c r="L19" s="601"/>
      <c r="M19" s="601"/>
      <c r="N19" s="601"/>
      <c r="O19" s="601"/>
      <c r="P19" s="601"/>
      <c r="Q19" s="601"/>
      <c r="R19" s="601"/>
      <c r="S19" s="601"/>
      <c r="T19" s="601"/>
      <c r="U19" s="601"/>
      <c r="V19" s="601"/>
      <c r="W19" s="601"/>
      <c r="X19" s="601"/>
      <c r="Y19" s="601"/>
      <c r="Z19" s="601"/>
      <c r="AA19" s="601"/>
      <c r="AB19" s="601"/>
      <c r="AC19" s="601"/>
      <c r="AD19" s="601"/>
      <c r="AE19" s="601"/>
      <c r="AF19" s="601"/>
      <c r="AG19" s="601"/>
      <c r="AH19" s="601"/>
      <c r="AI19" s="601"/>
      <c r="AJ19" s="601"/>
      <c r="AK19" s="601"/>
      <c r="AL19" s="601"/>
      <c r="AM19" s="601"/>
      <c r="AN19" s="601"/>
      <c r="AO19" s="24" t="s">
        <v>216</v>
      </c>
      <c r="AP19" s="4">
        <v>18</v>
      </c>
      <c r="AR19" s="22"/>
      <c r="AS19" s="88"/>
      <c r="AT19" s="22"/>
      <c r="AU19" s="22"/>
      <c r="AV19" s="22"/>
      <c r="AW19" s="22"/>
      <c r="AX19" s="22"/>
      <c r="AY19" s="22"/>
      <c r="AZ19" s="22"/>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row>
    <row r="20" spans="1:84" ht="12.6" customHeight="1">
      <c r="A20" s="4">
        <v>19</v>
      </c>
      <c r="B20" s="24" t="s">
        <v>216</v>
      </c>
      <c r="C20" s="601" t="s">
        <v>598</v>
      </c>
      <c r="D20" s="601"/>
      <c r="E20" s="601"/>
      <c r="F20" s="601"/>
      <c r="G20" s="601"/>
      <c r="H20" s="601"/>
      <c r="I20" s="601"/>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M20" s="601"/>
      <c r="AN20" s="601"/>
      <c r="AO20" s="24" t="s">
        <v>216</v>
      </c>
      <c r="AP20" s="4">
        <v>19</v>
      </c>
      <c r="AR20" s="22"/>
      <c r="AS20" s="88"/>
      <c r="AT20" s="22"/>
      <c r="AU20" s="22"/>
      <c r="AV20" s="22"/>
      <c r="AW20" s="22"/>
      <c r="AX20" s="22"/>
      <c r="AY20" s="22"/>
      <c r="AZ20" s="22"/>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row>
    <row r="21" spans="1:84" ht="12.6" customHeight="1">
      <c r="A21" s="4">
        <v>20</v>
      </c>
      <c r="B21" s="24" t="s">
        <v>216</v>
      </c>
      <c r="C21" s="601" t="s">
        <v>598</v>
      </c>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24" t="s">
        <v>216</v>
      </c>
      <c r="AP21" s="4">
        <v>20</v>
      </c>
      <c r="AR21" s="22"/>
      <c r="AS21" s="88"/>
      <c r="AT21" s="22"/>
      <c r="AU21" s="22"/>
      <c r="AV21" s="22"/>
      <c r="AW21" s="22"/>
      <c r="AX21" s="22"/>
      <c r="AY21" s="22"/>
      <c r="AZ21" s="22"/>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row>
    <row r="22" spans="1:84" ht="12.45" customHeight="1">
      <c r="A22" s="4">
        <v>21</v>
      </c>
      <c r="B22" s="24" t="s">
        <v>216</v>
      </c>
      <c r="C22" s="601" t="s">
        <v>598</v>
      </c>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24" t="s">
        <v>216</v>
      </c>
      <c r="AP22" s="4">
        <v>21</v>
      </c>
      <c r="AR22" s="22"/>
      <c r="AS22" s="88"/>
      <c r="AT22" s="22"/>
      <c r="AU22" s="22"/>
      <c r="AV22" s="22"/>
      <c r="AW22" s="22"/>
      <c r="AX22" s="22"/>
      <c r="AY22" s="22"/>
      <c r="AZ22" s="22"/>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row>
    <row r="23" spans="1:84" ht="13.05" customHeight="1">
      <c r="A23" s="4">
        <v>22</v>
      </c>
      <c r="B23" s="24" t="s">
        <v>216</v>
      </c>
      <c r="C23" s="24" t="s">
        <v>216</v>
      </c>
      <c r="D23" s="24" t="s">
        <v>216</v>
      </c>
      <c r="E23" s="24" t="s">
        <v>216</v>
      </c>
      <c r="G23" s="24" t="s">
        <v>216</v>
      </c>
      <c r="H23" s="24" t="s">
        <v>216</v>
      </c>
      <c r="I23" s="24" t="s">
        <v>216</v>
      </c>
      <c r="J23" s="24" t="s">
        <v>216</v>
      </c>
      <c r="K23" s="24" t="s">
        <v>216</v>
      </c>
      <c r="L23" s="24" t="s">
        <v>216</v>
      </c>
      <c r="M23" s="24" t="s">
        <v>216</v>
      </c>
      <c r="N23" s="24" t="s">
        <v>216</v>
      </c>
      <c r="O23" s="24" t="s">
        <v>216</v>
      </c>
      <c r="P23" s="24" t="s">
        <v>216</v>
      </c>
      <c r="Q23" s="24" t="s">
        <v>216</v>
      </c>
      <c r="R23" s="24" t="s">
        <v>216</v>
      </c>
      <c r="S23" s="24" t="s">
        <v>216</v>
      </c>
      <c r="T23" s="24" t="s">
        <v>216</v>
      </c>
      <c r="U23" s="24" t="s">
        <v>216</v>
      </c>
      <c r="V23" s="24" t="s">
        <v>216</v>
      </c>
      <c r="W23" s="24" t="s">
        <v>216</v>
      </c>
      <c r="X23" s="24" t="s">
        <v>216</v>
      </c>
      <c r="Y23" s="24" t="s">
        <v>216</v>
      </c>
      <c r="Z23" s="24" t="s">
        <v>216</v>
      </c>
      <c r="AA23" s="24" t="s">
        <v>216</v>
      </c>
      <c r="AB23" s="24" t="s">
        <v>216</v>
      </c>
      <c r="AC23" s="24" t="s">
        <v>216</v>
      </c>
      <c r="AD23" s="24" t="s">
        <v>216</v>
      </c>
      <c r="AE23" s="24" t="s">
        <v>216</v>
      </c>
      <c r="AF23" s="24" t="s">
        <v>216</v>
      </c>
      <c r="AG23" s="24" t="s">
        <v>216</v>
      </c>
      <c r="AH23" s="24" t="s">
        <v>216</v>
      </c>
      <c r="AI23" s="24" t="s">
        <v>216</v>
      </c>
      <c r="AJ23" s="24" t="s">
        <v>216</v>
      </c>
      <c r="AK23" s="24" t="s">
        <v>216</v>
      </c>
      <c r="AL23" s="24" t="s">
        <v>216</v>
      </c>
      <c r="AM23" s="24" t="s">
        <v>216</v>
      </c>
      <c r="AN23" s="24" t="s">
        <v>216</v>
      </c>
      <c r="AO23" s="24" t="s">
        <v>216</v>
      </c>
      <c r="AP23" s="4">
        <v>22</v>
      </c>
      <c r="AR23" s="22"/>
      <c r="AS23" s="88"/>
      <c r="AT23" s="22"/>
      <c r="AU23" s="22"/>
      <c r="AV23" s="22"/>
      <c r="AW23" s="22"/>
      <c r="AX23" s="22"/>
      <c r="AY23" s="22"/>
      <c r="AZ23" s="22"/>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row>
    <row r="24" spans="1:84" ht="13.05" customHeight="1">
      <c r="A24" s="4">
        <v>23</v>
      </c>
      <c r="B24" s="24" t="s">
        <v>216</v>
      </c>
      <c r="C24" s="24" t="s">
        <v>216</v>
      </c>
      <c r="D24" s="24" t="s">
        <v>216</v>
      </c>
      <c r="E24" s="24" t="s">
        <v>216</v>
      </c>
      <c r="G24" s="24" t="s">
        <v>216</v>
      </c>
      <c r="H24" s="24" t="s">
        <v>216</v>
      </c>
      <c r="I24" s="24" t="s">
        <v>216</v>
      </c>
      <c r="J24" s="24" t="s">
        <v>216</v>
      </c>
      <c r="L24" s="89" t="s">
        <v>216</v>
      </c>
      <c r="M24" s="1009" t="s">
        <v>599</v>
      </c>
      <c r="N24" s="1009"/>
      <c r="O24" s="1009"/>
      <c r="P24" s="1009"/>
      <c r="Q24" s="1009"/>
      <c r="R24" s="24" t="s">
        <v>216</v>
      </c>
      <c r="S24" s="1009" t="s">
        <v>108</v>
      </c>
      <c r="T24" s="1009"/>
      <c r="U24" s="1009"/>
      <c r="V24" s="1009"/>
      <c r="W24" s="1009"/>
      <c r="X24" s="1009"/>
      <c r="Y24" s="1009"/>
      <c r="Z24" s="1009"/>
      <c r="AA24" s="1009"/>
      <c r="AB24" s="1009"/>
      <c r="AC24" s="1009"/>
      <c r="AD24" s="24" t="s">
        <v>216</v>
      </c>
      <c r="AE24" s="24" t="s">
        <v>216</v>
      </c>
      <c r="AF24" s="24" t="s">
        <v>216</v>
      </c>
      <c r="AG24" s="24" t="s">
        <v>216</v>
      </c>
      <c r="AH24" s="24" t="s">
        <v>216</v>
      </c>
      <c r="AI24" s="24" t="s">
        <v>216</v>
      </c>
      <c r="AJ24" s="24" t="s">
        <v>216</v>
      </c>
      <c r="AK24" s="24" t="s">
        <v>216</v>
      </c>
      <c r="AL24" s="24" t="s">
        <v>216</v>
      </c>
      <c r="AM24" s="24" t="s">
        <v>216</v>
      </c>
      <c r="AN24" s="24" t="s">
        <v>216</v>
      </c>
      <c r="AO24" s="24" t="s">
        <v>216</v>
      </c>
      <c r="AP24" s="4">
        <v>23</v>
      </c>
      <c r="AR24" s="22"/>
      <c r="AS24" s="88"/>
      <c r="AT24" s="22"/>
      <c r="AU24" s="22"/>
      <c r="AV24" s="22"/>
      <c r="AW24" s="22"/>
      <c r="AX24" s="22"/>
      <c r="AY24" s="22"/>
      <c r="AZ24" s="22"/>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row>
    <row r="25" spans="1:84" ht="13.05" customHeight="1">
      <c r="A25" s="4">
        <v>24</v>
      </c>
      <c r="B25" s="24" t="s">
        <v>216</v>
      </c>
      <c r="C25" s="24" t="s">
        <v>216</v>
      </c>
      <c r="D25" s="24" t="s">
        <v>216</v>
      </c>
      <c r="E25" s="24" t="s">
        <v>216</v>
      </c>
      <c r="G25" s="24" t="s">
        <v>216</v>
      </c>
      <c r="H25" s="24" t="s">
        <v>216</v>
      </c>
      <c r="I25" s="24" t="s">
        <v>216</v>
      </c>
      <c r="J25" s="24" t="s">
        <v>216</v>
      </c>
      <c r="K25" s="89" t="s">
        <v>216</v>
      </c>
      <c r="L25" s="89" t="s">
        <v>216</v>
      </c>
      <c r="M25" s="1009"/>
      <c r="N25" s="1009"/>
      <c r="O25" s="1009"/>
      <c r="P25" s="1009"/>
      <c r="Q25" s="1009"/>
      <c r="R25" s="24" t="s">
        <v>216</v>
      </c>
      <c r="S25" s="1009"/>
      <c r="T25" s="1009"/>
      <c r="U25" s="1009"/>
      <c r="V25" s="1009"/>
      <c r="W25" s="1009"/>
      <c r="X25" s="1009"/>
      <c r="Y25" s="1009"/>
      <c r="Z25" s="1009"/>
      <c r="AA25" s="1009"/>
      <c r="AB25" s="1009"/>
      <c r="AC25" s="1009"/>
      <c r="AD25" s="24" t="s">
        <v>216</v>
      </c>
      <c r="AE25" s="24" t="s">
        <v>216</v>
      </c>
      <c r="AF25" s="24" t="s">
        <v>216</v>
      </c>
      <c r="AG25" s="24" t="s">
        <v>216</v>
      </c>
      <c r="AH25" s="24" t="s">
        <v>216</v>
      </c>
      <c r="AI25" s="24" t="s">
        <v>216</v>
      </c>
      <c r="AJ25" s="24" t="s">
        <v>216</v>
      </c>
      <c r="AK25" s="24" t="s">
        <v>216</v>
      </c>
      <c r="AL25" s="24" t="s">
        <v>216</v>
      </c>
      <c r="AM25" s="24" t="s">
        <v>216</v>
      </c>
      <c r="AN25" s="24" t="s">
        <v>216</v>
      </c>
      <c r="AO25" s="24" t="s">
        <v>216</v>
      </c>
      <c r="AP25" s="4">
        <v>24</v>
      </c>
      <c r="AR25" s="22"/>
      <c r="AS25" s="88"/>
      <c r="AT25" s="22"/>
      <c r="AU25" s="22"/>
      <c r="AV25" s="22"/>
      <c r="AW25" s="22"/>
      <c r="AX25" s="22"/>
      <c r="AY25" s="22"/>
      <c r="AZ25" s="22"/>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row>
    <row r="26" spans="1:84" ht="13.05" customHeight="1">
      <c r="A26" s="4">
        <v>25</v>
      </c>
      <c r="B26" s="24" t="s">
        <v>216</v>
      </c>
      <c r="C26" s="24" t="s">
        <v>216</v>
      </c>
      <c r="D26" s="24" t="s">
        <v>216</v>
      </c>
      <c r="E26" s="24" t="s">
        <v>216</v>
      </c>
      <c r="F26" s="24" t="s">
        <v>216</v>
      </c>
      <c r="G26" s="24" t="s">
        <v>216</v>
      </c>
      <c r="H26" s="24" t="s">
        <v>216</v>
      </c>
      <c r="I26" s="24" t="s">
        <v>216</v>
      </c>
      <c r="J26" s="24" t="s">
        <v>216</v>
      </c>
      <c r="K26" s="24" t="s">
        <v>216</v>
      </c>
      <c r="L26" s="24" t="s">
        <v>216</v>
      </c>
      <c r="M26" s="24" t="s">
        <v>216</v>
      </c>
      <c r="N26" s="24" t="s">
        <v>216</v>
      </c>
      <c r="O26" s="24" t="s">
        <v>216</v>
      </c>
      <c r="P26" s="24" t="s">
        <v>216</v>
      </c>
      <c r="Q26" s="24" t="s">
        <v>216</v>
      </c>
      <c r="R26" s="24" t="s">
        <v>216</v>
      </c>
      <c r="S26" s="24" t="s">
        <v>216</v>
      </c>
      <c r="T26" s="24" t="s">
        <v>216</v>
      </c>
      <c r="U26" s="24" t="s">
        <v>216</v>
      </c>
      <c r="V26" s="24" t="s">
        <v>216</v>
      </c>
      <c r="W26" s="24" t="s">
        <v>216</v>
      </c>
      <c r="X26" s="24" t="s">
        <v>216</v>
      </c>
      <c r="Y26" s="24" t="s">
        <v>216</v>
      </c>
      <c r="Z26" s="24" t="s">
        <v>216</v>
      </c>
      <c r="AA26" s="24" t="s">
        <v>216</v>
      </c>
      <c r="AB26" s="24" t="s">
        <v>216</v>
      </c>
      <c r="AC26" s="24" t="s">
        <v>216</v>
      </c>
      <c r="AD26" s="24" t="s">
        <v>216</v>
      </c>
      <c r="AE26" s="24" t="s">
        <v>216</v>
      </c>
      <c r="AF26" s="24" t="s">
        <v>216</v>
      </c>
      <c r="AG26" s="24" t="s">
        <v>216</v>
      </c>
      <c r="AH26" s="24" t="s">
        <v>216</v>
      </c>
      <c r="AI26" s="24" t="s">
        <v>216</v>
      </c>
      <c r="AJ26" s="24" t="s">
        <v>216</v>
      </c>
      <c r="AK26" s="24" t="s">
        <v>216</v>
      </c>
      <c r="AL26" s="24" t="s">
        <v>216</v>
      </c>
      <c r="AM26" s="24" t="s">
        <v>216</v>
      </c>
      <c r="AN26" s="211" t="s">
        <v>216</v>
      </c>
      <c r="AO26" s="24" t="s">
        <v>216</v>
      </c>
      <c r="AP26" s="4">
        <v>25</v>
      </c>
      <c r="AR26" s="22"/>
      <c r="AS26" s="22"/>
      <c r="AT26" s="22"/>
      <c r="AU26" s="22"/>
      <c r="AV26" s="22"/>
      <c r="AW26" s="22"/>
      <c r="AX26" s="22"/>
      <c r="AY26" s="22"/>
      <c r="AZ26" s="22"/>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row>
    <row r="27" spans="1:84" ht="13.05" customHeight="1">
      <c r="A27" s="4">
        <v>26</v>
      </c>
      <c r="B27" s="24" t="s">
        <v>216</v>
      </c>
      <c r="C27" s="453" t="s">
        <v>218</v>
      </c>
      <c r="D27" s="621"/>
      <c r="E27" s="622"/>
      <c r="F27" s="1010" t="s">
        <v>235</v>
      </c>
      <c r="G27" s="1011"/>
      <c r="H27" s="1012"/>
      <c r="I27" s="1016" t="s">
        <v>95</v>
      </c>
      <c r="J27" s="1016"/>
      <c r="K27" s="1016"/>
      <c r="L27" s="1016"/>
      <c r="M27" s="1016"/>
      <c r="N27" s="1016"/>
      <c r="O27" s="1016"/>
      <c r="P27" s="1016"/>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24" t="s">
        <v>216</v>
      </c>
      <c r="AP27" s="4">
        <v>26</v>
      </c>
      <c r="AR27" s="22"/>
      <c r="AS27" s="22"/>
      <c r="AT27" s="22"/>
      <c r="AU27" s="22"/>
      <c r="AV27" s="22"/>
      <c r="AW27" s="22"/>
      <c r="AX27" s="22"/>
      <c r="AY27" s="22"/>
      <c r="AZ27" s="22"/>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row>
    <row r="28" spans="1:84" ht="13.05" customHeight="1">
      <c r="A28" s="4">
        <v>27</v>
      </c>
      <c r="B28" s="24" t="s">
        <v>216</v>
      </c>
      <c r="C28" s="600"/>
      <c r="D28" s="601"/>
      <c r="E28" s="602"/>
      <c r="F28" s="1013"/>
      <c r="G28" s="1014"/>
      <c r="H28" s="1015"/>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24" t="s">
        <v>216</v>
      </c>
      <c r="AP28" s="4">
        <v>27</v>
      </c>
      <c r="AR28" s="22"/>
      <c r="AS28" s="22"/>
      <c r="AT28" s="22"/>
      <c r="AU28" s="22"/>
      <c r="AV28" s="22"/>
      <c r="AW28" s="22"/>
      <c r="AX28" s="22"/>
      <c r="AY28" s="22"/>
      <c r="AZ28" s="22"/>
      <c r="BB28" s="67"/>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row>
    <row r="29" spans="1:84" ht="13.05" customHeight="1">
      <c r="A29" s="4">
        <v>28</v>
      </c>
      <c r="B29" s="24" t="s">
        <v>216</v>
      </c>
      <c r="C29" s="600"/>
      <c r="D29" s="601"/>
      <c r="E29" s="602"/>
      <c r="F29" s="664" t="s">
        <v>84</v>
      </c>
      <c r="G29" s="1017"/>
      <c r="H29" s="1018"/>
      <c r="I29" s="1016" t="s">
        <v>95</v>
      </c>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19"/>
      <c r="AG29" s="1019"/>
      <c r="AH29" s="1019"/>
      <c r="AI29" s="1019"/>
      <c r="AJ29" s="1019"/>
      <c r="AK29" s="1019"/>
      <c r="AL29" s="1019"/>
      <c r="AM29" s="1019"/>
      <c r="AN29" s="1019"/>
      <c r="AO29" s="24" t="s">
        <v>216</v>
      </c>
      <c r="AP29" s="4">
        <v>28</v>
      </c>
      <c r="AR29" s="22"/>
      <c r="AS29" s="22"/>
      <c r="AT29" s="22"/>
      <c r="AU29" s="22"/>
      <c r="AV29" s="22"/>
      <c r="AW29" s="22"/>
      <c r="AX29" s="22"/>
      <c r="AY29" s="22"/>
      <c r="AZ29" s="22"/>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row>
    <row r="30" spans="1:84" ht="13.05" customHeight="1">
      <c r="A30" s="4">
        <v>29</v>
      </c>
      <c r="B30" s="24" t="s">
        <v>216</v>
      </c>
      <c r="C30" s="603"/>
      <c r="D30" s="604"/>
      <c r="E30" s="605"/>
      <c r="F30" s="1007"/>
      <c r="G30" s="609"/>
      <c r="H30" s="610"/>
      <c r="I30" s="1019"/>
      <c r="J30" s="1019"/>
      <c r="K30" s="1019"/>
      <c r="L30" s="1019"/>
      <c r="M30" s="1019"/>
      <c r="N30" s="1019"/>
      <c r="O30" s="1019"/>
      <c r="P30" s="1019"/>
      <c r="Q30" s="1019"/>
      <c r="R30" s="1019"/>
      <c r="S30" s="1019"/>
      <c r="T30" s="1019"/>
      <c r="U30" s="1019"/>
      <c r="V30" s="1019"/>
      <c r="W30" s="1019"/>
      <c r="X30" s="1019"/>
      <c r="Y30" s="1019"/>
      <c r="Z30" s="1019"/>
      <c r="AA30" s="1019"/>
      <c r="AB30" s="1019"/>
      <c r="AC30" s="1019"/>
      <c r="AD30" s="1019"/>
      <c r="AE30" s="1019"/>
      <c r="AF30" s="1019"/>
      <c r="AG30" s="1019"/>
      <c r="AH30" s="1019"/>
      <c r="AI30" s="1019"/>
      <c r="AJ30" s="1019"/>
      <c r="AK30" s="1019"/>
      <c r="AL30" s="1019"/>
      <c r="AM30" s="1019"/>
      <c r="AN30" s="1019"/>
      <c r="AO30" s="24" t="s">
        <v>216</v>
      </c>
      <c r="AP30" s="4">
        <v>29</v>
      </c>
      <c r="AR30" s="22"/>
      <c r="AS30" s="22"/>
      <c r="AT30" s="22"/>
      <c r="AU30" s="22"/>
      <c r="AV30" s="22"/>
      <c r="AW30" s="22"/>
      <c r="AX30" s="22"/>
      <c r="AY30" s="22"/>
      <c r="AZ30" s="22"/>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row>
    <row r="31" spans="1:84" ht="13.05" customHeight="1">
      <c r="A31" s="4">
        <v>30</v>
      </c>
      <c r="B31" s="24" t="s">
        <v>216</v>
      </c>
      <c r="C31" s="501" t="s">
        <v>72</v>
      </c>
      <c r="D31" s="501"/>
      <c r="E31" s="501" t="s">
        <v>76</v>
      </c>
      <c r="F31" s="501"/>
      <c r="G31" s="501" t="s">
        <v>75</v>
      </c>
      <c r="H31" s="501"/>
      <c r="I31" s="501" t="s">
        <v>74</v>
      </c>
      <c r="J31" s="501"/>
      <c r="K31" s="501" t="s">
        <v>82</v>
      </c>
      <c r="L31" s="501"/>
      <c r="M31" s="501"/>
      <c r="N31" s="501"/>
      <c r="O31" s="501"/>
      <c r="P31" s="580" t="s">
        <v>83</v>
      </c>
      <c r="Q31" s="501"/>
      <c r="R31" s="501" t="s">
        <v>78</v>
      </c>
      <c r="S31" s="501"/>
      <c r="T31" s="501"/>
      <c r="U31" s="501"/>
      <c r="V31" s="501"/>
      <c r="W31" s="501" t="s">
        <v>79</v>
      </c>
      <c r="X31" s="501"/>
      <c r="Y31" s="501"/>
      <c r="Z31" s="501"/>
      <c r="AA31" s="501"/>
      <c r="AB31" s="501" t="s">
        <v>80</v>
      </c>
      <c r="AC31" s="501"/>
      <c r="AD31" s="501"/>
      <c r="AE31" s="501"/>
      <c r="AF31" s="501" t="s">
        <v>600</v>
      </c>
      <c r="AG31" s="501"/>
      <c r="AH31" s="501"/>
      <c r="AI31" s="501"/>
      <c r="AJ31" s="501" t="s">
        <v>554</v>
      </c>
      <c r="AK31" s="501"/>
      <c r="AL31" s="501"/>
      <c r="AM31" s="501"/>
      <c r="AN31" s="501"/>
      <c r="AO31" s="24" t="s">
        <v>216</v>
      </c>
      <c r="AP31" s="4">
        <v>30</v>
      </c>
      <c r="AR31" s="22"/>
      <c r="AS31" s="22"/>
      <c r="AT31" s="22"/>
      <c r="AU31" s="22"/>
      <c r="AV31" s="22"/>
      <c r="AW31" s="22"/>
      <c r="AX31" s="22"/>
      <c r="AY31" s="22"/>
      <c r="AZ31" s="22"/>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row>
    <row r="32" spans="1:84" ht="13.05" customHeight="1">
      <c r="A32" s="4">
        <v>31</v>
      </c>
      <c r="B32" s="24" t="s">
        <v>216</v>
      </c>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24" t="s">
        <v>216</v>
      </c>
      <c r="AP32" s="4">
        <v>31</v>
      </c>
      <c r="AR32" s="22"/>
      <c r="AS32" s="22"/>
      <c r="AT32" s="22"/>
      <c r="AU32" s="22"/>
      <c r="AV32" s="22"/>
      <c r="AW32" s="22"/>
      <c r="AX32" s="22"/>
      <c r="AY32" s="22"/>
      <c r="AZ32" s="22"/>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row>
    <row r="33" spans="1:84" ht="13.05" customHeight="1">
      <c r="A33" s="4">
        <v>32</v>
      </c>
      <c r="B33" s="24" t="s">
        <v>216</v>
      </c>
      <c r="C33" s="501"/>
      <c r="D33" s="501"/>
      <c r="E33" s="501" t="s">
        <v>73</v>
      </c>
      <c r="F33" s="501"/>
      <c r="G33" s="501"/>
      <c r="H33" s="501"/>
      <c r="I33" s="501"/>
      <c r="J33" s="501"/>
      <c r="K33" s="501"/>
      <c r="L33" s="501"/>
      <c r="M33" s="501"/>
      <c r="N33" s="501"/>
      <c r="O33" s="501"/>
      <c r="P33" s="501"/>
      <c r="Q33" s="501"/>
      <c r="R33" s="1020" t="s">
        <v>77</v>
      </c>
      <c r="S33" s="1020"/>
      <c r="T33" s="1020"/>
      <c r="U33" s="1020"/>
      <c r="V33" s="1020"/>
      <c r="W33" s="1020" t="s">
        <v>77</v>
      </c>
      <c r="X33" s="1020"/>
      <c r="Y33" s="1020"/>
      <c r="Z33" s="1020"/>
      <c r="AA33" s="1020"/>
      <c r="AB33" s="580" t="s">
        <v>601</v>
      </c>
      <c r="AC33" s="501"/>
      <c r="AD33" s="501"/>
      <c r="AE33" s="501"/>
      <c r="AF33" s="501" t="s">
        <v>199</v>
      </c>
      <c r="AG33" s="501"/>
      <c r="AH33" s="501"/>
      <c r="AI33" s="501"/>
      <c r="AJ33" s="501"/>
      <c r="AK33" s="501"/>
      <c r="AL33" s="501"/>
      <c r="AM33" s="501"/>
      <c r="AN33" s="501"/>
      <c r="AO33" s="24" t="s">
        <v>216</v>
      </c>
      <c r="AP33" s="4">
        <v>32</v>
      </c>
      <c r="AR33" s="22"/>
      <c r="AS33" s="22"/>
      <c r="AT33" s="22"/>
      <c r="AU33" s="22"/>
      <c r="AV33" s="22"/>
      <c r="AW33" s="22"/>
      <c r="AX33" s="22"/>
      <c r="AY33" s="22"/>
      <c r="AZ33" s="22"/>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row>
    <row r="34" spans="1:84" ht="13.05" customHeight="1">
      <c r="A34" s="4">
        <v>33</v>
      </c>
      <c r="B34" s="24" t="s">
        <v>216</v>
      </c>
      <c r="C34" s="501"/>
      <c r="D34" s="501"/>
      <c r="E34" s="501"/>
      <c r="F34" s="501"/>
      <c r="G34" s="501"/>
      <c r="H34" s="501"/>
      <c r="I34" s="501"/>
      <c r="J34" s="501"/>
      <c r="K34" s="501"/>
      <c r="L34" s="501"/>
      <c r="M34" s="501"/>
      <c r="N34" s="501"/>
      <c r="O34" s="501"/>
      <c r="P34" s="501"/>
      <c r="Q34" s="501"/>
      <c r="R34" s="1020"/>
      <c r="S34" s="1020"/>
      <c r="T34" s="1020"/>
      <c r="U34" s="1020"/>
      <c r="V34" s="1020"/>
      <c r="W34" s="1020"/>
      <c r="X34" s="1020"/>
      <c r="Y34" s="1020"/>
      <c r="Z34" s="1020"/>
      <c r="AA34" s="1020"/>
      <c r="AB34" s="501"/>
      <c r="AC34" s="501"/>
      <c r="AD34" s="501"/>
      <c r="AE34" s="501"/>
      <c r="AF34" s="501"/>
      <c r="AG34" s="501"/>
      <c r="AH34" s="501"/>
      <c r="AI34" s="501"/>
      <c r="AJ34" s="501"/>
      <c r="AK34" s="501"/>
      <c r="AL34" s="501"/>
      <c r="AM34" s="501"/>
      <c r="AN34" s="501"/>
      <c r="AO34" s="24" t="s">
        <v>216</v>
      </c>
      <c r="AP34" s="4">
        <v>33</v>
      </c>
      <c r="AR34" s="22"/>
      <c r="AS34" s="22"/>
      <c r="AT34" s="22"/>
      <c r="AU34" s="22"/>
      <c r="AV34" s="22"/>
      <c r="AW34" s="22"/>
      <c r="AX34" s="22"/>
      <c r="AY34" s="22"/>
      <c r="AZ34" s="22"/>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row>
    <row r="35" spans="1:84" ht="13.05" customHeight="1">
      <c r="A35" s="4">
        <v>34</v>
      </c>
      <c r="B35" s="24" t="s">
        <v>216</v>
      </c>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24" t="s">
        <v>216</v>
      </c>
      <c r="AP35" s="4">
        <v>34</v>
      </c>
      <c r="AR35" s="22"/>
      <c r="AS35" s="22"/>
      <c r="AT35" s="22"/>
      <c r="AU35" s="22"/>
      <c r="AV35" s="22"/>
      <c r="AW35" s="22"/>
      <c r="AX35" s="22"/>
      <c r="AY35" s="22"/>
      <c r="AZ35" s="22"/>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row>
    <row r="36" spans="1:84" ht="13.05" customHeight="1">
      <c r="A36" s="4">
        <v>35</v>
      </c>
      <c r="B36" s="24" t="s">
        <v>216</v>
      </c>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24" t="s">
        <v>216</v>
      </c>
      <c r="AP36" s="4">
        <v>35</v>
      </c>
      <c r="AR36" s="22"/>
      <c r="AT36" s="22"/>
      <c r="AU36" s="22"/>
      <c r="AV36" s="22"/>
      <c r="AW36" s="22"/>
      <c r="AX36" s="22"/>
      <c r="AY36" s="22"/>
      <c r="AZ36" s="22"/>
      <c r="BB36" s="67"/>
    </row>
    <row r="37" spans="1:84" ht="13.05" customHeight="1">
      <c r="A37" s="4">
        <v>36</v>
      </c>
      <c r="B37" s="24" t="s">
        <v>216</v>
      </c>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24" t="s">
        <v>216</v>
      </c>
      <c r="AP37" s="4">
        <v>36</v>
      </c>
      <c r="AR37" s="22"/>
      <c r="AS37" s="22"/>
      <c r="AT37" s="22"/>
      <c r="AU37" s="22"/>
      <c r="AV37" s="22"/>
      <c r="AW37" s="22"/>
      <c r="AX37" s="22"/>
      <c r="AY37" s="22"/>
      <c r="AZ37" s="22"/>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row>
    <row r="38" spans="1:84" ht="13.05" customHeight="1">
      <c r="A38" s="4">
        <v>37</v>
      </c>
      <c r="B38" s="24" t="s">
        <v>216</v>
      </c>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1"/>
      <c r="AO38" s="24" t="s">
        <v>216</v>
      </c>
      <c r="AP38" s="4">
        <v>37</v>
      </c>
      <c r="AR38" s="22"/>
      <c r="AS38" s="22"/>
      <c r="AT38" s="22"/>
      <c r="AU38" s="22"/>
      <c r="AV38" s="22"/>
      <c r="AW38" s="22"/>
      <c r="AX38" s="22"/>
      <c r="AY38" s="22"/>
      <c r="AZ38" s="22"/>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row>
    <row r="39" spans="1:84" ht="13.05" customHeight="1">
      <c r="A39" s="4">
        <v>38</v>
      </c>
      <c r="B39" s="24" t="s">
        <v>216</v>
      </c>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24" t="s">
        <v>216</v>
      </c>
      <c r="AP39" s="4">
        <v>38</v>
      </c>
      <c r="AR39" s="22"/>
      <c r="AS39" s="22"/>
      <c r="AT39" s="22"/>
      <c r="AU39" s="22"/>
      <c r="AV39" s="22"/>
      <c r="AW39" s="22"/>
      <c r="AX39" s="22"/>
      <c r="AY39" s="22"/>
      <c r="AZ39" s="22"/>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row>
    <row r="40" spans="1:84" ht="13.05" customHeight="1">
      <c r="A40" s="4">
        <v>39</v>
      </c>
      <c r="B40" s="24" t="s">
        <v>216</v>
      </c>
      <c r="C40" s="501"/>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24" t="s">
        <v>216</v>
      </c>
      <c r="AP40" s="4">
        <v>39</v>
      </c>
      <c r="AR40" s="22"/>
      <c r="AS40" s="22"/>
      <c r="AT40" s="22"/>
      <c r="AU40" s="22"/>
      <c r="AV40" s="22"/>
      <c r="AW40" s="22"/>
      <c r="AX40" s="22"/>
      <c r="AY40" s="22"/>
      <c r="AZ40" s="22"/>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row>
    <row r="41" spans="1:84" ht="13.05" customHeight="1">
      <c r="A41" s="4">
        <v>40</v>
      </c>
      <c r="B41" s="24" t="s">
        <v>216</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1"/>
      <c r="AN41" s="501"/>
      <c r="AO41" s="24" t="s">
        <v>216</v>
      </c>
      <c r="AP41" s="4">
        <v>40</v>
      </c>
      <c r="AR41" s="22"/>
      <c r="AS41" s="22"/>
      <c r="AT41" s="22"/>
      <c r="AU41" s="22"/>
      <c r="AV41" s="22"/>
      <c r="AW41" s="22"/>
      <c r="AX41" s="22"/>
      <c r="AY41" s="22"/>
      <c r="AZ41" s="22"/>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row>
    <row r="42" spans="1:84" ht="13.05" customHeight="1">
      <c r="A42" s="4">
        <v>41</v>
      </c>
      <c r="B42" s="24" t="s">
        <v>216</v>
      </c>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501"/>
      <c r="AF42" s="501"/>
      <c r="AG42" s="501"/>
      <c r="AH42" s="501"/>
      <c r="AI42" s="501"/>
      <c r="AJ42" s="501"/>
      <c r="AK42" s="501"/>
      <c r="AL42" s="501"/>
      <c r="AM42" s="501"/>
      <c r="AN42" s="501"/>
      <c r="AO42" s="24" t="s">
        <v>216</v>
      </c>
      <c r="AP42" s="4">
        <v>41</v>
      </c>
      <c r="AR42" s="22"/>
      <c r="AS42" s="22"/>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row>
    <row r="43" spans="1:84" ht="13.05" customHeight="1">
      <c r="A43" s="4">
        <v>42</v>
      </c>
      <c r="B43" s="24" t="s">
        <v>216</v>
      </c>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24" t="s">
        <v>216</v>
      </c>
      <c r="AP43" s="4">
        <v>42</v>
      </c>
    </row>
    <row r="44" spans="1:84" ht="13.05" customHeight="1">
      <c r="A44" s="4">
        <v>43</v>
      </c>
      <c r="B44" s="24" t="s">
        <v>216</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24" t="s">
        <v>216</v>
      </c>
      <c r="AP44" s="4">
        <v>43</v>
      </c>
      <c r="AR44" s="85"/>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row>
    <row r="45" spans="1:84" ht="13.05" customHeight="1">
      <c r="A45" s="4">
        <v>44</v>
      </c>
      <c r="B45" s="24" t="s">
        <v>216</v>
      </c>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501"/>
      <c r="AJ45" s="501"/>
      <c r="AK45" s="501"/>
      <c r="AL45" s="501"/>
      <c r="AM45" s="501"/>
      <c r="AN45" s="501"/>
      <c r="AO45" s="24" t="s">
        <v>216</v>
      </c>
      <c r="AP45" s="4">
        <v>44</v>
      </c>
      <c r="AR45" s="85"/>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row>
    <row r="46" spans="1:84" ht="13.05" customHeight="1">
      <c r="A46" s="4">
        <v>45</v>
      </c>
      <c r="B46" s="24" t="s">
        <v>216</v>
      </c>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01"/>
      <c r="AO46" s="24" t="s">
        <v>216</v>
      </c>
      <c r="AP46" s="4">
        <v>45</v>
      </c>
      <c r="AR46" s="22"/>
      <c r="AS46" s="22"/>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7"/>
      <c r="CD46" s="67"/>
      <c r="CE46" s="67"/>
      <c r="CF46" s="67"/>
    </row>
    <row r="47" spans="1:84" ht="13.05" customHeight="1">
      <c r="A47" s="4">
        <v>46</v>
      </c>
      <c r="B47" s="24" t="s">
        <v>216</v>
      </c>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24" t="s">
        <v>216</v>
      </c>
      <c r="AP47" s="4">
        <v>46</v>
      </c>
      <c r="AR47" s="22"/>
      <c r="AS47" s="22"/>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7"/>
      <c r="CD47" s="67"/>
      <c r="CE47" s="67"/>
      <c r="CF47" s="67"/>
    </row>
    <row r="48" spans="1:84" ht="13.05" customHeight="1">
      <c r="A48" s="4">
        <v>47</v>
      </c>
      <c r="B48" s="24" t="s">
        <v>216</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24" t="s">
        <v>216</v>
      </c>
      <c r="AP48" s="4">
        <v>47</v>
      </c>
      <c r="AR48" s="22"/>
      <c r="AS48" s="22"/>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s="67"/>
    </row>
    <row r="49" spans="1:84" ht="13.05" customHeight="1">
      <c r="A49" s="4">
        <v>48</v>
      </c>
      <c r="B49" s="24" t="s">
        <v>216</v>
      </c>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O49" s="24" t="s">
        <v>216</v>
      </c>
      <c r="AP49" s="4">
        <v>48</v>
      </c>
      <c r="AR49" s="22"/>
      <c r="AS49" s="22"/>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7"/>
      <c r="CD49" s="67"/>
      <c r="CE49" s="67"/>
      <c r="CF49" s="67"/>
    </row>
    <row r="50" spans="1:84" ht="13.05" customHeight="1">
      <c r="A50" s="4">
        <v>49</v>
      </c>
      <c r="B50" s="24" t="s">
        <v>216</v>
      </c>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O50" s="24" t="s">
        <v>216</v>
      </c>
      <c r="AP50" s="4">
        <v>49</v>
      </c>
    </row>
    <row r="51" spans="1:84" ht="13.05" customHeight="1">
      <c r="A51" s="4">
        <v>50</v>
      </c>
      <c r="B51" s="24" t="s">
        <v>216</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O51" s="24" t="s">
        <v>216</v>
      </c>
      <c r="AP51" s="4">
        <v>50</v>
      </c>
    </row>
    <row r="52" spans="1:84" ht="13.05" customHeight="1">
      <c r="A52" s="4">
        <v>51</v>
      </c>
      <c r="B52" s="24" t="s">
        <v>216</v>
      </c>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24" t="s">
        <v>216</v>
      </c>
      <c r="AP52" s="4">
        <v>51</v>
      </c>
      <c r="AR52" s="85"/>
      <c r="AS52" s="22"/>
    </row>
    <row r="53" spans="1:84" ht="13.05" customHeight="1">
      <c r="A53" s="4">
        <v>52</v>
      </c>
      <c r="B53" s="24" t="s">
        <v>216</v>
      </c>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c r="AE53" s="501"/>
      <c r="AF53" s="501"/>
      <c r="AG53" s="501"/>
      <c r="AH53" s="501"/>
      <c r="AI53" s="501"/>
      <c r="AJ53" s="501"/>
      <c r="AK53" s="501"/>
      <c r="AL53" s="501"/>
      <c r="AM53" s="501"/>
      <c r="AN53" s="501"/>
      <c r="AO53" s="24" t="s">
        <v>216</v>
      </c>
      <c r="AP53" s="4">
        <v>52</v>
      </c>
      <c r="AR53" s="22"/>
      <c r="AS53" s="22"/>
      <c r="AT53" s="22"/>
      <c r="AU53" s="22"/>
      <c r="AV53" s="22"/>
      <c r="AW53" s="22"/>
      <c r="AX53" s="22"/>
      <c r="AY53" s="22"/>
      <c r="AZ53" s="22"/>
      <c r="BA53" s="22"/>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7"/>
      <c r="CD53" s="67"/>
      <c r="CE53" s="67"/>
      <c r="CF53" s="67"/>
    </row>
    <row r="54" spans="1:84" ht="13.05" customHeight="1">
      <c r="A54" s="4">
        <v>53</v>
      </c>
      <c r="B54" s="24" t="s">
        <v>216</v>
      </c>
      <c r="C54" s="501"/>
      <c r="D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c r="AJ54" s="501"/>
      <c r="AK54" s="501"/>
      <c r="AL54" s="501"/>
      <c r="AM54" s="501"/>
      <c r="AN54" s="501"/>
      <c r="AO54" s="24" t="s">
        <v>216</v>
      </c>
      <c r="AP54" s="4">
        <v>53</v>
      </c>
      <c r="AR54" s="22"/>
      <c r="AS54" s="22"/>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row>
    <row r="55" spans="1:84" ht="13.05" customHeight="1">
      <c r="A55" s="4">
        <v>54</v>
      </c>
      <c r="B55" s="24" t="s">
        <v>216</v>
      </c>
      <c r="C55" s="501" t="s">
        <v>70</v>
      </c>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c r="AL55" s="501"/>
      <c r="AM55" s="501"/>
      <c r="AN55" s="501"/>
      <c r="AO55" s="24" t="s">
        <v>216</v>
      </c>
      <c r="AP55" s="4">
        <v>54</v>
      </c>
      <c r="AR55" s="22"/>
      <c r="AS55" s="22"/>
      <c r="AT55" s="22"/>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7"/>
      <c r="CD55" s="67"/>
      <c r="CE55" s="67"/>
      <c r="CF55" s="67"/>
    </row>
    <row r="56" spans="1:84" ht="12.75" customHeight="1">
      <c r="A56" s="4">
        <v>55</v>
      </c>
      <c r="B56" s="24" t="s">
        <v>216</v>
      </c>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c r="AL56" s="501"/>
      <c r="AM56" s="501"/>
      <c r="AN56" s="501"/>
      <c r="AO56" s="24" t="s">
        <v>216</v>
      </c>
      <c r="AP56" s="4">
        <v>55</v>
      </c>
      <c r="AR56" s="22"/>
      <c r="AS56" s="22"/>
      <c r="AT56" s="22"/>
      <c r="AU56" s="22"/>
      <c r="AV56" s="22"/>
      <c r="AW56" s="22"/>
      <c r="AX56" s="22"/>
      <c r="AY56" s="22"/>
      <c r="AZ56" s="22"/>
      <c r="BA56" s="22"/>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row>
    <row r="57" spans="1:84" ht="13.05" customHeight="1">
      <c r="A57" s="4">
        <v>56</v>
      </c>
      <c r="B57" s="24" t="s">
        <v>216</v>
      </c>
      <c r="C57" s="501" t="s">
        <v>69</v>
      </c>
      <c r="D57" s="501"/>
      <c r="E57" s="501"/>
      <c r="F57" s="501"/>
      <c r="G57" s="501"/>
      <c r="H57" s="501" t="s">
        <v>49</v>
      </c>
      <c r="I57" s="501"/>
      <c r="J57" s="501"/>
      <c r="K57" s="1031"/>
      <c r="L57" s="1031"/>
      <c r="M57" s="1031"/>
      <c r="N57" s="1031"/>
      <c r="O57" s="1031"/>
      <c r="P57" s="1029" t="s">
        <v>207</v>
      </c>
      <c r="Q57" s="1029"/>
      <c r="R57" s="1029"/>
      <c r="S57" s="1029"/>
      <c r="T57" s="1029"/>
      <c r="U57" s="1029"/>
      <c r="V57" s="1029"/>
      <c r="W57" s="1029"/>
      <c r="X57" s="1029"/>
      <c r="Y57" s="1029"/>
      <c r="Z57" s="1029"/>
      <c r="AA57" s="1029"/>
      <c r="AB57" s="1029"/>
      <c r="AC57" s="1029"/>
      <c r="AD57" s="1029"/>
      <c r="AE57" s="1029"/>
      <c r="AF57" s="1029"/>
      <c r="AG57" s="1029"/>
      <c r="AH57" s="1029"/>
      <c r="AI57" s="1029"/>
      <c r="AJ57" s="1029"/>
      <c r="AK57" s="1029"/>
      <c r="AL57" s="1029"/>
      <c r="AM57" s="1029"/>
      <c r="AN57" s="1029"/>
      <c r="AO57" s="24" t="s">
        <v>216</v>
      </c>
      <c r="AP57" s="4">
        <v>56</v>
      </c>
      <c r="AR57" s="22"/>
      <c r="AS57" s="22"/>
      <c r="AT57" s="22"/>
      <c r="AU57" s="22"/>
      <c r="AV57" s="22"/>
      <c r="AW57" s="22"/>
      <c r="AX57" s="22"/>
      <c r="AY57" s="22"/>
      <c r="AZ57" s="22"/>
      <c r="BA57" s="22"/>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s="67"/>
    </row>
    <row r="58" spans="1:84" ht="13.05" customHeight="1">
      <c r="A58" s="4">
        <v>57</v>
      </c>
      <c r="B58" s="24" t="s">
        <v>216</v>
      </c>
      <c r="C58" s="501"/>
      <c r="D58" s="501"/>
      <c r="E58" s="501"/>
      <c r="F58" s="501"/>
      <c r="G58" s="501"/>
      <c r="H58" s="501"/>
      <c r="I58" s="501"/>
      <c r="J58" s="501"/>
      <c r="K58" s="501"/>
      <c r="L58" s="501"/>
      <c r="M58" s="501"/>
      <c r="N58" s="501"/>
      <c r="O58" s="501"/>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24" t="s">
        <v>216</v>
      </c>
      <c r="AP58" s="4">
        <v>57</v>
      </c>
      <c r="AR58" s="22"/>
      <c r="AS58" s="22"/>
      <c r="AT58" s="22"/>
      <c r="AU58" s="22"/>
      <c r="AV58" s="22"/>
      <c r="AW58" s="22"/>
      <c r="AX58" s="22"/>
      <c r="AY58" s="22"/>
      <c r="AZ58" s="22"/>
      <c r="BA58" s="22"/>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7"/>
      <c r="CD58" s="67"/>
      <c r="CE58" s="67"/>
      <c r="CF58" s="67"/>
    </row>
    <row r="59" spans="1:84" ht="12.75" customHeight="1">
      <c r="A59" s="4">
        <v>58</v>
      </c>
      <c r="B59" s="24" t="s">
        <v>216</v>
      </c>
      <c r="C59" s="501"/>
      <c r="D59" s="501"/>
      <c r="E59" s="501"/>
      <c r="F59" s="501"/>
      <c r="G59" s="501"/>
      <c r="H59" s="501"/>
      <c r="I59" s="501"/>
      <c r="J59" s="501"/>
      <c r="K59" s="501"/>
      <c r="L59" s="501"/>
      <c r="M59" s="501"/>
      <c r="N59" s="501"/>
      <c r="O59" s="501"/>
      <c r="P59" s="1030"/>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24" t="s">
        <v>216</v>
      </c>
      <c r="AP59" s="4">
        <v>58</v>
      </c>
    </row>
    <row r="60" spans="1:84" ht="12.75" customHeight="1">
      <c r="A60" s="4">
        <v>59</v>
      </c>
      <c r="B60" s="24" t="s">
        <v>216</v>
      </c>
      <c r="C60" s="646" t="s">
        <v>602</v>
      </c>
      <c r="D60" s="1021"/>
      <c r="E60" s="1021"/>
      <c r="F60" s="1021"/>
      <c r="G60" s="1021"/>
      <c r="H60" s="1021"/>
      <c r="I60" s="1021"/>
      <c r="J60" s="1021"/>
      <c r="K60" s="1021"/>
      <c r="L60" s="1021"/>
      <c r="M60" s="1021"/>
      <c r="N60" s="1021"/>
      <c r="O60" s="1021"/>
      <c r="P60" s="1021"/>
      <c r="Q60" s="1021"/>
      <c r="R60" s="1021"/>
      <c r="S60" s="1021"/>
      <c r="T60" s="1021"/>
      <c r="U60" s="1021"/>
      <c r="V60" s="1021"/>
      <c r="W60" s="1021"/>
      <c r="X60" s="1021"/>
      <c r="Y60" s="1021"/>
      <c r="Z60" s="1021"/>
      <c r="AA60" s="1021"/>
      <c r="AB60" s="1021"/>
      <c r="AC60" s="1021"/>
      <c r="AD60" s="1021"/>
      <c r="AE60" s="1021"/>
      <c r="AF60" s="1021"/>
      <c r="AG60" s="1021"/>
      <c r="AH60" s="1021"/>
      <c r="AI60" s="1021"/>
      <c r="AJ60" s="1021"/>
      <c r="AK60" s="1021"/>
      <c r="AL60" s="1021"/>
      <c r="AM60" s="1021"/>
      <c r="AN60" s="1022"/>
      <c r="AO60" s="24" t="s">
        <v>216</v>
      </c>
      <c r="AP60" s="4">
        <v>59</v>
      </c>
    </row>
    <row r="61" spans="1:84" ht="12.75" customHeight="1">
      <c r="A61" s="4">
        <v>60</v>
      </c>
      <c r="B61" s="24" t="s">
        <v>216</v>
      </c>
      <c r="C61" s="1023"/>
      <c r="D61" s="1024"/>
      <c r="E61" s="1024"/>
      <c r="F61" s="1024"/>
      <c r="G61" s="1024"/>
      <c r="H61" s="1024"/>
      <c r="I61" s="1024"/>
      <c r="J61" s="1024"/>
      <c r="K61" s="1024"/>
      <c r="L61" s="1024"/>
      <c r="M61" s="1024"/>
      <c r="N61" s="1024"/>
      <c r="O61" s="1024"/>
      <c r="P61" s="1024"/>
      <c r="Q61" s="1024"/>
      <c r="R61" s="1024"/>
      <c r="S61" s="1024"/>
      <c r="T61" s="1024"/>
      <c r="U61" s="1024"/>
      <c r="V61" s="1024"/>
      <c r="W61" s="1024"/>
      <c r="X61" s="1024"/>
      <c r="Y61" s="1024"/>
      <c r="Z61" s="1024"/>
      <c r="AA61" s="1024"/>
      <c r="AB61" s="1024"/>
      <c r="AC61" s="1024"/>
      <c r="AD61" s="1024"/>
      <c r="AE61" s="1024"/>
      <c r="AF61" s="1024"/>
      <c r="AG61" s="1024"/>
      <c r="AH61" s="1024"/>
      <c r="AI61" s="1024"/>
      <c r="AJ61" s="1024"/>
      <c r="AK61" s="1024"/>
      <c r="AL61" s="1024"/>
      <c r="AM61" s="1024"/>
      <c r="AN61" s="1025"/>
      <c r="AO61" s="24" t="s">
        <v>216</v>
      </c>
      <c r="AP61" s="4">
        <v>60</v>
      </c>
    </row>
    <row r="62" spans="1:84" ht="12.75" customHeight="1">
      <c r="A62" s="4">
        <v>61</v>
      </c>
      <c r="B62" s="24" t="s">
        <v>216</v>
      </c>
      <c r="C62" s="1023"/>
      <c r="D62" s="1024"/>
      <c r="E62" s="1024"/>
      <c r="F62" s="1024"/>
      <c r="G62" s="1024"/>
      <c r="H62" s="1024"/>
      <c r="I62" s="1024"/>
      <c r="J62" s="1024"/>
      <c r="K62" s="1024"/>
      <c r="L62" s="1024"/>
      <c r="M62" s="1024"/>
      <c r="N62" s="1024"/>
      <c r="O62" s="1024"/>
      <c r="P62" s="1024"/>
      <c r="Q62" s="1024"/>
      <c r="R62" s="1024"/>
      <c r="S62" s="1024"/>
      <c r="T62" s="1024"/>
      <c r="U62" s="1024"/>
      <c r="V62" s="1024"/>
      <c r="W62" s="1024"/>
      <c r="X62" s="1024"/>
      <c r="Y62" s="1024"/>
      <c r="Z62" s="1024"/>
      <c r="AA62" s="1024"/>
      <c r="AB62" s="1024"/>
      <c r="AC62" s="1024"/>
      <c r="AD62" s="1024"/>
      <c r="AE62" s="1024"/>
      <c r="AF62" s="1024"/>
      <c r="AG62" s="1024"/>
      <c r="AH62" s="1024"/>
      <c r="AI62" s="1024"/>
      <c r="AJ62" s="1024"/>
      <c r="AK62" s="1024"/>
      <c r="AL62" s="1024"/>
      <c r="AM62" s="1024"/>
      <c r="AN62" s="1025"/>
      <c r="AO62" s="24" t="s">
        <v>216</v>
      </c>
      <c r="AP62" s="4">
        <v>61</v>
      </c>
    </row>
    <row r="63" spans="1:84" ht="12.75" customHeight="1">
      <c r="A63" s="4">
        <v>62</v>
      </c>
      <c r="B63" s="24" t="s">
        <v>216</v>
      </c>
      <c r="C63" s="1026"/>
      <c r="D63" s="1027"/>
      <c r="E63" s="1027"/>
      <c r="F63" s="1027"/>
      <c r="G63" s="1027"/>
      <c r="H63" s="1027"/>
      <c r="I63" s="1027"/>
      <c r="J63" s="1027"/>
      <c r="K63" s="1027"/>
      <c r="L63" s="1027"/>
      <c r="M63" s="1027"/>
      <c r="N63" s="1027"/>
      <c r="O63" s="1027"/>
      <c r="P63" s="1027"/>
      <c r="Q63" s="1027"/>
      <c r="R63" s="1027"/>
      <c r="S63" s="1027"/>
      <c r="T63" s="1027"/>
      <c r="U63" s="1027"/>
      <c r="V63" s="1027"/>
      <c r="W63" s="1027"/>
      <c r="X63" s="1027"/>
      <c r="Y63" s="1027"/>
      <c r="Z63" s="1027"/>
      <c r="AA63" s="1027"/>
      <c r="AB63" s="1027"/>
      <c r="AC63" s="1027"/>
      <c r="AD63" s="1027"/>
      <c r="AE63" s="1027"/>
      <c r="AF63" s="1027"/>
      <c r="AG63" s="1027"/>
      <c r="AH63" s="1027"/>
      <c r="AI63" s="1027"/>
      <c r="AJ63" s="1027"/>
      <c r="AK63" s="1027"/>
      <c r="AL63" s="1027"/>
      <c r="AM63" s="1027"/>
      <c r="AN63" s="1028"/>
      <c r="AO63" s="24" t="s">
        <v>216</v>
      </c>
      <c r="AP63" s="4">
        <v>62</v>
      </c>
    </row>
    <row r="64" spans="1:84" ht="13.05" customHeight="1">
      <c r="A64" s="4">
        <v>63</v>
      </c>
      <c r="B64" s="24" t="s">
        <v>216</v>
      </c>
      <c r="C64" s="90" t="s">
        <v>216</v>
      </c>
      <c r="D64" s="24" t="s">
        <v>216</v>
      </c>
      <c r="E64" s="24" t="s">
        <v>216</v>
      </c>
      <c r="F64" s="24" t="s">
        <v>216</v>
      </c>
      <c r="G64" s="24" t="s">
        <v>216</v>
      </c>
      <c r="H64" s="24" t="s">
        <v>216</v>
      </c>
      <c r="I64" s="24" t="s">
        <v>216</v>
      </c>
      <c r="J64" s="24" t="s">
        <v>216</v>
      </c>
      <c r="K64" s="24" t="s">
        <v>216</v>
      </c>
      <c r="L64" s="24" t="s">
        <v>216</v>
      </c>
      <c r="M64" s="24" t="s">
        <v>216</v>
      </c>
      <c r="N64" s="24" t="s">
        <v>216</v>
      </c>
      <c r="O64" s="24" t="s">
        <v>216</v>
      </c>
      <c r="P64" s="24" t="s">
        <v>216</v>
      </c>
      <c r="Q64" s="24" t="s">
        <v>216</v>
      </c>
      <c r="R64" s="24" t="s">
        <v>216</v>
      </c>
      <c r="S64" s="24" t="s">
        <v>216</v>
      </c>
      <c r="T64" s="24" t="s">
        <v>216</v>
      </c>
      <c r="U64" s="24" t="s">
        <v>216</v>
      </c>
      <c r="V64" s="24" t="s">
        <v>216</v>
      </c>
      <c r="W64" s="24" t="s">
        <v>216</v>
      </c>
      <c r="X64" s="24" t="s">
        <v>216</v>
      </c>
      <c r="Y64" s="24" t="s">
        <v>216</v>
      </c>
      <c r="Z64" s="24" t="s">
        <v>216</v>
      </c>
      <c r="AA64" s="24" t="s">
        <v>216</v>
      </c>
      <c r="AB64" s="24" t="s">
        <v>216</v>
      </c>
      <c r="AC64" s="24" t="s">
        <v>216</v>
      </c>
      <c r="AD64" s="24" t="s">
        <v>216</v>
      </c>
      <c r="AE64" s="24" t="s">
        <v>216</v>
      </c>
      <c r="AF64" s="24" t="s">
        <v>216</v>
      </c>
      <c r="AG64" s="24" t="s">
        <v>216</v>
      </c>
      <c r="AH64" s="24" t="s">
        <v>216</v>
      </c>
      <c r="AI64" s="24" t="s">
        <v>216</v>
      </c>
      <c r="AJ64" s="24" t="s">
        <v>216</v>
      </c>
      <c r="AK64" s="24" t="s">
        <v>216</v>
      </c>
      <c r="AL64" s="24" t="s">
        <v>216</v>
      </c>
      <c r="AM64" s="24" t="s">
        <v>216</v>
      </c>
      <c r="AN64" s="24" t="s">
        <v>216</v>
      </c>
      <c r="AO64" s="24" t="s">
        <v>216</v>
      </c>
      <c r="AP64" s="4">
        <v>63</v>
      </c>
    </row>
    <row r="65" spans="1:42" ht="13.05" customHeight="1">
      <c r="A65" s="4">
        <v>64</v>
      </c>
      <c r="B65" s="24" t="s">
        <v>216</v>
      </c>
      <c r="C65" s="24" t="s">
        <v>216</v>
      </c>
      <c r="D65" s="24" t="s">
        <v>216</v>
      </c>
      <c r="E65" s="24" t="s">
        <v>216</v>
      </c>
      <c r="F65" s="24" t="s">
        <v>216</v>
      </c>
      <c r="G65" s="24" t="s">
        <v>216</v>
      </c>
      <c r="H65" s="24" t="s">
        <v>216</v>
      </c>
      <c r="I65" s="24" t="s">
        <v>216</v>
      </c>
      <c r="J65" s="24" t="s">
        <v>216</v>
      </c>
      <c r="K65" s="24" t="s">
        <v>216</v>
      </c>
      <c r="L65" s="24" t="s">
        <v>216</v>
      </c>
      <c r="M65" s="24" t="s">
        <v>216</v>
      </c>
      <c r="N65" s="24" t="s">
        <v>216</v>
      </c>
      <c r="O65" s="24" t="s">
        <v>216</v>
      </c>
      <c r="P65" s="24" t="s">
        <v>216</v>
      </c>
      <c r="Q65" s="24" t="s">
        <v>216</v>
      </c>
      <c r="R65" s="24" t="s">
        <v>216</v>
      </c>
      <c r="S65" s="24" t="s">
        <v>216</v>
      </c>
      <c r="T65" s="24" t="s">
        <v>216</v>
      </c>
      <c r="U65" s="24" t="s">
        <v>216</v>
      </c>
      <c r="V65" s="24" t="s">
        <v>216</v>
      </c>
      <c r="W65" s="24" t="s">
        <v>216</v>
      </c>
      <c r="X65" s="24" t="s">
        <v>216</v>
      </c>
      <c r="Y65" s="24" t="s">
        <v>216</v>
      </c>
      <c r="Z65" s="24" t="s">
        <v>216</v>
      </c>
      <c r="AA65" s="212" t="s">
        <v>396</v>
      </c>
      <c r="AB65" s="213"/>
      <c r="AC65" s="213"/>
      <c r="AD65" s="213"/>
      <c r="AE65" s="213"/>
      <c r="AF65" s="213"/>
      <c r="AG65" s="213"/>
      <c r="AH65" s="213"/>
      <c r="AI65" s="213"/>
      <c r="AJ65" s="213"/>
      <c r="AK65" s="213"/>
      <c r="AL65" s="213"/>
      <c r="AM65" s="213"/>
      <c r="AN65" s="214"/>
      <c r="AO65" s="24" t="s">
        <v>216</v>
      </c>
      <c r="AP65" s="4">
        <v>64</v>
      </c>
    </row>
    <row r="66" spans="1:42" ht="13.05" customHeight="1">
      <c r="A66" s="4">
        <v>65</v>
      </c>
      <c r="B66" s="24" t="s">
        <v>216</v>
      </c>
      <c r="C66" s="24" t="s">
        <v>216</v>
      </c>
      <c r="D66" s="24" t="s">
        <v>216</v>
      </c>
      <c r="E66" s="24" t="s">
        <v>216</v>
      </c>
      <c r="F66" s="24" t="s">
        <v>216</v>
      </c>
      <c r="G66" s="24" t="s">
        <v>216</v>
      </c>
      <c r="H66" s="24" t="s">
        <v>216</v>
      </c>
      <c r="I66" s="24" t="s">
        <v>216</v>
      </c>
      <c r="J66" s="24" t="s">
        <v>216</v>
      </c>
      <c r="K66" s="24" t="s">
        <v>216</v>
      </c>
      <c r="L66" s="24" t="s">
        <v>216</v>
      </c>
      <c r="M66" s="24" t="s">
        <v>216</v>
      </c>
      <c r="N66" s="24" t="s">
        <v>216</v>
      </c>
      <c r="O66" s="24" t="s">
        <v>216</v>
      </c>
      <c r="P66" s="24" t="s">
        <v>216</v>
      </c>
      <c r="Q66" s="24" t="s">
        <v>216</v>
      </c>
      <c r="R66" s="24" t="s">
        <v>216</v>
      </c>
      <c r="S66" s="24" t="s">
        <v>216</v>
      </c>
      <c r="T66" s="24" t="s">
        <v>216</v>
      </c>
      <c r="U66" s="24" t="s">
        <v>216</v>
      </c>
      <c r="V66" s="24" t="s">
        <v>216</v>
      </c>
      <c r="W66" s="24" t="s">
        <v>216</v>
      </c>
      <c r="X66" s="24" t="s">
        <v>216</v>
      </c>
      <c r="Y66" s="24" t="s">
        <v>216</v>
      </c>
      <c r="Z66" s="24" t="s">
        <v>216</v>
      </c>
      <c r="AA66" s="215" t="s">
        <v>471</v>
      </c>
      <c r="AB66" s="216"/>
      <c r="AC66" s="216"/>
      <c r="AD66" s="216"/>
      <c r="AE66" s="216"/>
      <c r="AF66" s="216"/>
      <c r="AG66" s="216"/>
      <c r="AH66" s="216"/>
      <c r="AI66" s="216"/>
      <c r="AJ66" s="216"/>
      <c r="AK66" s="216"/>
      <c r="AL66" s="216"/>
      <c r="AM66" s="216"/>
      <c r="AN66" s="217"/>
      <c r="AO66" s="24" t="s">
        <v>216</v>
      </c>
      <c r="AP66" s="4">
        <v>65</v>
      </c>
    </row>
    <row r="67" spans="1:42" ht="13.05" customHeight="1">
      <c r="A67" s="4">
        <v>66</v>
      </c>
      <c r="B67" s="24" t="s">
        <v>216</v>
      </c>
      <c r="C67" s="24" t="s">
        <v>216</v>
      </c>
      <c r="D67" s="24" t="s">
        <v>216</v>
      </c>
      <c r="E67" s="24" t="s">
        <v>216</v>
      </c>
      <c r="F67" s="24" t="s">
        <v>216</v>
      </c>
      <c r="G67" s="24" t="s">
        <v>216</v>
      </c>
      <c r="H67" s="24" t="s">
        <v>216</v>
      </c>
      <c r="I67" s="24" t="s">
        <v>216</v>
      </c>
      <c r="J67" s="24" t="s">
        <v>216</v>
      </c>
      <c r="K67" s="24" t="s">
        <v>216</v>
      </c>
      <c r="L67" s="24" t="s">
        <v>216</v>
      </c>
      <c r="M67" s="24" t="s">
        <v>216</v>
      </c>
      <c r="N67" s="24" t="s">
        <v>216</v>
      </c>
      <c r="O67" s="24" t="s">
        <v>216</v>
      </c>
      <c r="P67" s="24" t="s">
        <v>216</v>
      </c>
      <c r="Q67" s="24" t="s">
        <v>216</v>
      </c>
      <c r="R67" s="24" t="s">
        <v>216</v>
      </c>
      <c r="S67" s="24" t="s">
        <v>216</v>
      </c>
      <c r="T67" s="24" t="s">
        <v>216</v>
      </c>
      <c r="U67" s="24" t="s">
        <v>216</v>
      </c>
      <c r="V67" s="24" t="s">
        <v>216</v>
      </c>
      <c r="W67" s="24" t="s">
        <v>216</v>
      </c>
      <c r="X67" s="24" t="s">
        <v>216</v>
      </c>
      <c r="Y67" s="24" t="s">
        <v>216</v>
      </c>
      <c r="Z67" s="24" t="s">
        <v>216</v>
      </c>
      <c r="AA67" s="215" t="s">
        <v>397</v>
      </c>
      <c r="AB67" s="216"/>
      <c r="AC67" s="216"/>
      <c r="AD67" s="216"/>
      <c r="AE67" s="216"/>
      <c r="AF67" s="216"/>
      <c r="AG67" s="216"/>
      <c r="AH67" s="216"/>
      <c r="AI67" s="216"/>
      <c r="AJ67" s="216"/>
      <c r="AK67" s="216"/>
      <c r="AL67" s="216"/>
      <c r="AM67" s="216"/>
      <c r="AN67" s="217"/>
      <c r="AO67" s="24" t="s">
        <v>216</v>
      </c>
      <c r="AP67" s="4">
        <v>66</v>
      </c>
    </row>
    <row r="68" spans="1:42" ht="13.05" customHeight="1">
      <c r="A68" s="3">
        <v>67</v>
      </c>
      <c r="B68" s="24" t="s">
        <v>216</v>
      </c>
      <c r="C68" s="24" t="s">
        <v>216</v>
      </c>
      <c r="D68" s="24" t="s">
        <v>216</v>
      </c>
      <c r="E68" s="24" t="s">
        <v>216</v>
      </c>
      <c r="F68" s="24" t="s">
        <v>216</v>
      </c>
      <c r="G68" s="24" t="s">
        <v>216</v>
      </c>
      <c r="H68" s="24" t="s">
        <v>216</v>
      </c>
      <c r="I68" s="24" t="s">
        <v>216</v>
      </c>
      <c r="J68" s="24" t="s">
        <v>216</v>
      </c>
      <c r="K68" s="24" t="s">
        <v>216</v>
      </c>
      <c r="L68" s="24" t="s">
        <v>216</v>
      </c>
      <c r="M68" s="24" t="s">
        <v>216</v>
      </c>
      <c r="N68" s="24" t="s">
        <v>216</v>
      </c>
      <c r="O68" s="24" t="s">
        <v>216</v>
      </c>
      <c r="P68" s="24" t="s">
        <v>216</v>
      </c>
      <c r="Q68" s="24" t="s">
        <v>216</v>
      </c>
      <c r="R68" s="24" t="s">
        <v>216</v>
      </c>
      <c r="S68" s="24" t="s">
        <v>216</v>
      </c>
      <c r="T68" s="24" t="s">
        <v>216</v>
      </c>
      <c r="U68" s="24" t="s">
        <v>216</v>
      </c>
      <c r="V68" s="24" t="s">
        <v>216</v>
      </c>
      <c r="W68" s="24" t="s">
        <v>216</v>
      </c>
      <c r="X68" s="24" t="s">
        <v>216</v>
      </c>
      <c r="Y68" s="24" t="s">
        <v>216</v>
      </c>
      <c r="Z68" s="24" t="s">
        <v>216</v>
      </c>
      <c r="AA68" s="18" t="s">
        <v>398</v>
      </c>
      <c r="AB68" s="15"/>
      <c r="AC68" s="15"/>
      <c r="AD68" s="15"/>
      <c r="AE68" s="15"/>
      <c r="AF68" s="15"/>
      <c r="AG68" s="15"/>
      <c r="AH68" s="15"/>
      <c r="AI68" s="15"/>
      <c r="AJ68" s="15"/>
      <c r="AK68" s="15"/>
      <c r="AL68" s="15"/>
      <c r="AM68" s="15"/>
      <c r="AN68" s="19"/>
      <c r="AO68" s="24" t="s">
        <v>216</v>
      </c>
      <c r="AP68" s="3">
        <v>67</v>
      </c>
    </row>
    <row r="69" spans="1:42" ht="13.05" customHeight="1">
      <c r="A69" s="3">
        <v>68</v>
      </c>
      <c r="B69" s="24" t="s">
        <v>216</v>
      </c>
      <c r="C69" s="24" t="s">
        <v>216</v>
      </c>
      <c r="D69" s="24" t="s">
        <v>216</v>
      </c>
      <c r="E69" s="24" t="s">
        <v>216</v>
      </c>
      <c r="F69" s="24" t="s">
        <v>216</v>
      </c>
      <c r="G69" s="24" t="s">
        <v>216</v>
      </c>
      <c r="H69" s="24" t="s">
        <v>216</v>
      </c>
      <c r="I69" s="24" t="s">
        <v>216</v>
      </c>
      <c r="J69" s="24" t="s">
        <v>216</v>
      </c>
      <c r="K69" s="24" t="s">
        <v>216</v>
      </c>
      <c r="L69" s="24" t="s">
        <v>216</v>
      </c>
      <c r="M69" s="24" t="s">
        <v>216</v>
      </c>
      <c r="N69" s="24" t="s">
        <v>216</v>
      </c>
      <c r="O69" s="24" t="s">
        <v>216</v>
      </c>
      <c r="P69" s="24" t="s">
        <v>216</v>
      </c>
      <c r="Q69" s="24" t="s">
        <v>216</v>
      </c>
      <c r="R69" s="24" t="s">
        <v>216</v>
      </c>
      <c r="S69" s="24" t="s">
        <v>216</v>
      </c>
      <c r="T69" s="24" t="s">
        <v>216</v>
      </c>
      <c r="U69" s="24" t="s">
        <v>216</v>
      </c>
      <c r="V69" s="24" t="s">
        <v>216</v>
      </c>
      <c r="W69" s="24" t="s">
        <v>216</v>
      </c>
      <c r="X69" s="24" t="s">
        <v>216</v>
      </c>
      <c r="Y69" s="24" t="s">
        <v>216</v>
      </c>
      <c r="Z69" s="24" t="s">
        <v>216</v>
      </c>
      <c r="AA69" s="18" t="s">
        <v>134</v>
      </c>
      <c r="AB69" s="15"/>
      <c r="AC69" s="15"/>
      <c r="AD69" s="15"/>
      <c r="AE69" s="15"/>
      <c r="AF69" s="15"/>
      <c r="AG69" s="15"/>
      <c r="AH69" s="15"/>
      <c r="AI69" s="15"/>
      <c r="AJ69" s="15"/>
      <c r="AK69" s="15"/>
      <c r="AL69" s="15"/>
      <c r="AM69" s="15"/>
      <c r="AN69" s="19"/>
      <c r="AO69" s="24" t="s">
        <v>216</v>
      </c>
      <c r="AP69" s="3">
        <v>68</v>
      </c>
    </row>
    <row r="70" spans="1:42" ht="13.05" customHeight="1">
      <c r="A70" s="3">
        <v>69</v>
      </c>
      <c r="B70" s="24" t="s">
        <v>216</v>
      </c>
      <c r="C70" s="24" t="s">
        <v>216</v>
      </c>
      <c r="D70" s="24" t="s">
        <v>216</v>
      </c>
      <c r="E70" s="24" t="s">
        <v>216</v>
      </c>
      <c r="F70" s="24" t="s">
        <v>216</v>
      </c>
      <c r="G70" s="24" t="s">
        <v>216</v>
      </c>
      <c r="H70" s="24" t="s">
        <v>216</v>
      </c>
      <c r="I70" s="24" t="s">
        <v>216</v>
      </c>
      <c r="J70" s="24" t="s">
        <v>216</v>
      </c>
      <c r="K70" s="24" t="s">
        <v>216</v>
      </c>
      <c r="L70" s="24" t="s">
        <v>216</v>
      </c>
      <c r="M70" s="24" t="s">
        <v>216</v>
      </c>
      <c r="N70" s="24" t="s">
        <v>216</v>
      </c>
      <c r="O70" s="24" t="s">
        <v>216</v>
      </c>
      <c r="P70" s="24" t="s">
        <v>216</v>
      </c>
      <c r="Q70" s="24" t="s">
        <v>216</v>
      </c>
      <c r="R70" s="24" t="s">
        <v>216</v>
      </c>
      <c r="S70" s="24" t="s">
        <v>216</v>
      </c>
      <c r="T70" s="24" t="s">
        <v>216</v>
      </c>
      <c r="U70" s="24" t="s">
        <v>216</v>
      </c>
      <c r="V70" s="24" t="s">
        <v>216</v>
      </c>
      <c r="W70" s="24" t="s">
        <v>216</v>
      </c>
      <c r="X70" s="24" t="s">
        <v>216</v>
      </c>
      <c r="Y70" s="24" t="s">
        <v>216</v>
      </c>
      <c r="Z70" s="24" t="s">
        <v>216</v>
      </c>
      <c r="AA70" s="20" t="s">
        <v>232</v>
      </c>
      <c r="AB70" s="14"/>
      <c r="AC70" s="14"/>
      <c r="AD70" s="14"/>
      <c r="AE70" s="14"/>
      <c r="AF70" s="14"/>
      <c r="AG70" s="14"/>
      <c r="AH70" s="14"/>
      <c r="AI70" s="14"/>
      <c r="AJ70" s="14"/>
      <c r="AK70" s="14"/>
      <c r="AL70" s="14"/>
      <c r="AM70" s="14"/>
      <c r="AN70" s="16"/>
      <c r="AO70" s="24" t="s">
        <v>216</v>
      </c>
      <c r="AP70" s="3">
        <v>69</v>
      </c>
    </row>
    <row r="71" spans="1:42" ht="13.05" customHeight="1">
      <c r="A71" s="3">
        <v>70</v>
      </c>
      <c r="B71" s="24" t="s">
        <v>216</v>
      </c>
      <c r="C71" s="24" t="s">
        <v>216</v>
      </c>
      <c r="D71" s="24" t="s">
        <v>216</v>
      </c>
      <c r="E71" s="24" t="s">
        <v>216</v>
      </c>
      <c r="F71" s="24" t="s">
        <v>216</v>
      </c>
      <c r="G71" s="24" t="s">
        <v>216</v>
      </c>
      <c r="H71" s="24" t="s">
        <v>216</v>
      </c>
      <c r="I71" s="24" t="s">
        <v>216</v>
      </c>
      <c r="J71" s="24" t="s">
        <v>216</v>
      </c>
      <c r="K71" s="24" t="s">
        <v>216</v>
      </c>
      <c r="L71" s="24" t="s">
        <v>216</v>
      </c>
      <c r="M71" s="24" t="s">
        <v>216</v>
      </c>
      <c r="N71" s="24" t="s">
        <v>216</v>
      </c>
      <c r="O71" s="24" t="s">
        <v>216</v>
      </c>
      <c r="P71" s="24" t="s">
        <v>216</v>
      </c>
      <c r="Q71" s="24" t="s">
        <v>216</v>
      </c>
      <c r="R71" s="24" t="s">
        <v>216</v>
      </c>
      <c r="S71" s="24" t="s">
        <v>216</v>
      </c>
      <c r="T71" s="24" t="s">
        <v>216</v>
      </c>
      <c r="U71" s="24" t="s">
        <v>216</v>
      </c>
      <c r="V71" s="24" t="s">
        <v>216</v>
      </c>
      <c r="W71" s="24" t="s">
        <v>216</v>
      </c>
      <c r="X71" s="24" t="s">
        <v>216</v>
      </c>
      <c r="Y71" s="24" t="s">
        <v>216</v>
      </c>
      <c r="Z71" s="24" t="s">
        <v>216</v>
      </c>
      <c r="AA71" s="24" t="s">
        <v>216</v>
      </c>
      <c r="AB71" s="24" t="s">
        <v>216</v>
      </c>
      <c r="AC71" s="24" t="s">
        <v>216</v>
      </c>
      <c r="AD71" s="24" t="s">
        <v>216</v>
      </c>
      <c r="AE71" s="24" t="s">
        <v>216</v>
      </c>
      <c r="AF71" s="24" t="s">
        <v>216</v>
      </c>
      <c r="AG71" s="24" t="s">
        <v>216</v>
      </c>
      <c r="AH71" s="24" t="s">
        <v>216</v>
      </c>
      <c r="AI71" s="24" t="s">
        <v>216</v>
      </c>
      <c r="AJ71" s="24" t="s">
        <v>216</v>
      </c>
      <c r="AK71" s="24" t="s">
        <v>216</v>
      </c>
      <c r="AL71" s="24" t="s">
        <v>216</v>
      </c>
      <c r="AM71" s="24" t="s">
        <v>216</v>
      </c>
      <c r="AN71" s="34"/>
      <c r="AO71" s="24" t="s">
        <v>216</v>
      </c>
      <c r="AP71" s="3">
        <v>70</v>
      </c>
    </row>
    <row r="72" spans="1:42" ht="7.5" customHeight="1">
      <c r="B72" s="3">
        <v>1</v>
      </c>
      <c r="C72" s="3">
        <v>2</v>
      </c>
      <c r="D72" s="3">
        <v>3</v>
      </c>
      <c r="E72" s="3">
        <v>4</v>
      </c>
      <c r="F72" s="3">
        <v>5</v>
      </c>
      <c r="G72" s="3">
        <v>6</v>
      </c>
      <c r="H72" s="3">
        <v>7</v>
      </c>
      <c r="I72" s="3">
        <v>8</v>
      </c>
      <c r="J72" s="3">
        <v>9</v>
      </c>
      <c r="K72" s="3">
        <v>10</v>
      </c>
      <c r="L72" s="3">
        <v>11</v>
      </c>
      <c r="M72" s="3">
        <v>12</v>
      </c>
      <c r="N72" s="3">
        <v>13</v>
      </c>
      <c r="O72" s="3">
        <v>14</v>
      </c>
      <c r="P72" s="3">
        <v>15</v>
      </c>
      <c r="Q72" s="3">
        <v>16</v>
      </c>
      <c r="R72" s="3">
        <v>17</v>
      </c>
      <c r="S72" s="3">
        <v>18</v>
      </c>
      <c r="T72" s="3">
        <v>19</v>
      </c>
      <c r="U72" s="3">
        <v>20</v>
      </c>
      <c r="V72" s="3">
        <v>21</v>
      </c>
      <c r="W72" s="3">
        <v>22</v>
      </c>
      <c r="X72" s="3">
        <v>23</v>
      </c>
      <c r="Y72" s="3">
        <v>24</v>
      </c>
      <c r="Z72" s="3">
        <v>25</v>
      </c>
      <c r="AA72" s="3">
        <v>26</v>
      </c>
      <c r="AB72" s="3">
        <v>27</v>
      </c>
      <c r="AC72" s="3">
        <v>28</v>
      </c>
      <c r="AD72" s="3">
        <v>29</v>
      </c>
      <c r="AE72" s="3">
        <v>30</v>
      </c>
      <c r="AF72" s="3">
        <v>31</v>
      </c>
      <c r="AG72" s="3">
        <v>32</v>
      </c>
      <c r="AH72" s="3">
        <v>33</v>
      </c>
      <c r="AI72" s="3">
        <v>34</v>
      </c>
      <c r="AJ72" s="3">
        <v>35</v>
      </c>
      <c r="AK72" s="3">
        <v>36</v>
      </c>
      <c r="AL72" s="3">
        <v>37</v>
      </c>
      <c r="AM72" s="3">
        <v>38</v>
      </c>
      <c r="AN72" s="3">
        <v>39</v>
      </c>
      <c r="AO72" s="3">
        <v>40</v>
      </c>
    </row>
  </sheetData>
  <mergeCells count="189">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AF39:AI39"/>
    <mergeCell ref="AJ39:AN40"/>
    <mergeCell ref="E40:J40"/>
    <mergeCell ref="AB40:AE40"/>
    <mergeCell ref="AF40:AI40"/>
    <mergeCell ref="C39:D40"/>
    <mergeCell ref="E39:F39"/>
    <mergeCell ref="G39:H39"/>
    <mergeCell ref="I39:J39"/>
    <mergeCell ref="K39:O40"/>
    <mergeCell ref="P39:Q40"/>
    <mergeCell ref="C41:D42"/>
    <mergeCell ref="E41:F41"/>
    <mergeCell ref="G41:H41"/>
    <mergeCell ref="I41:J41"/>
    <mergeCell ref="K41:O42"/>
    <mergeCell ref="P41:Q42"/>
    <mergeCell ref="R39:V40"/>
    <mergeCell ref="W39:AA40"/>
    <mergeCell ref="AB39:AE3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G45:H45"/>
    <mergeCell ref="I45:J45"/>
    <mergeCell ref="K45:O46"/>
    <mergeCell ref="P45:Q46"/>
    <mergeCell ref="R47:V48"/>
    <mergeCell ref="W47:AA48"/>
    <mergeCell ref="AB47:AE47"/>
    <mergeCell ref="E48:J48"/>
    <mergeCell ref="AB48:AE48"/>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P55:Q56"/>
    <mergeCell ref="R55:V56"/>
    <mergeCell ref="W55:AA56"/>
    <mergeCell ref="AB55:AN56"/>
    <mergeCell ref="W53:AA54"/>
    <mergeCell ref="AB53:AE53"/>
    <mergeCell ref="AF53:AI53"/>
    <mergeCell ref="AJ53:AN54"/>
    <mergeCell ref="E54:J54"/>
    <mergeCell ref="AB54:AE54"/>
    <mergeCell ref="AF54:AI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codeName="Sheet76">
    <pageSetUpPr fitToPage="1"/>
  </sheetPr>
  <dimension ref="A1:CF78"/>
  <sheetViews>
    <sheetView showGridLines="0" view="pageBreakPreview" zoomScale="75" zoomScaleNormal="100" zoomScaleSheetLayoutView="75" workbookViewId="0"/>
  </sheetViews>
  <sheetFormatPr defaultColWidth="2" defaultRowHeight="13.05" customHeight="1"/>
  <cols>
    <col min="1" max="1" width="2.5" style="5" bestFit="1" customWidth="1"/>
    <col min="2" max="5" width="2.59765625" style="5" customWidth="1"/>
    <col min="6" max="6" width="3.5" style="5" customWidth="1"/>
    <col min="7" max="7" width="2.59765625" style="5" customWidth="1"/>
    <col min="8" max="8" width="3.69921875" style="5" customWidth="1"/>
    <col min="9" max="9" width="2.59765625" style="5" bestFit="1" customWidth="1"/>
    <col min="10" max="10" width="5.69921875" style="5" customWidth="1"/>
    <col min="11" max="14" width="2.59765625" style="5" customWidth="1"/>
    <col min="15" max="15" width="5.3984375" style="5" customWidth="1"/>
    <col min="16" max="17" width="2.8984375" style="5" customWidth="1"/>
    <col min="18" max="21" width="2.59765625" style="5" customWidth="1"/>
    <col min="22" max="22" width="5.296875" style="5" customWidth="1"/>
    <col min="23" max="26" width="2.59765625" style="5" customWidth="1"/>
    <col min="27" max="27" width="5.59765625" style="5" customWidth="1"/>
    <col min="28" max="30" width="2.59765625" style="5" customWidth="1"/>
    <col min="31" max="31" width="13" style="5" customWidth="1"/>
    <col min="32" max="34" width="2.59765625" style="5" customWidth="1"/>
    <col min="35" max="35" width="13" style="5" customWidth="1"/>
    <col min="36" max="41" width="2.59765625" style="5" customWidth="1"/>
    <col min="42" max="42" width="2.69921875" style="5" bestFit="1" customWidth="1"/>
    <col min="43" max="16384" width="2" style="5"/>
  </cols>
  <sheetData>
    <row r="1" spans="1:84" ht="13.05" customHeigh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c r="AC1" s="4">
        <v>28</v>
      </c>
      <c r="AD1" s="4">
        <v>29</v>
      </c>
      <c r="AE1" s="4">
        <v>30</v>
      </c>
      <c r="AF1" s="4">
        <v>31</v>
      </c>
      <c r="AG1" s="4">
        <v>32</v>
      </c>
      <c r="AH1" s="4">
        <v>33</v>
      </c>
      <c r="AI1" s="4">
        <v>34</v>
      </c>
      <c r="AJ1" s="4">
        <v>35</v>
      </c>
      <c r="AK1" s="4">
        <v>36</v>
      </c>
      <c r="AL1" s="4">
        <v>37</v>
      </c>
      <c r="AM1" s="4">
        <v>38</v>
      </c>
      <c r="AN1" s="4">
        <v>39</v>
      </c>
      <c r="AO1" s="4">
        <v>40</v>
      </c>
    </row>
    <row r="2" spans="1:84" ht="13.05" customHeight="1">
      <c r="A2" s="4">
        <v>1</v>
      </c>
      <c r="AK2" s="394" t="s">
        <v>233</v>
      </c>
      <c r="AL2" s="394"/>
      <c r="AM2" s="394"/>
      <c r="AN2" s="394"/>
      <c r="AP2" s="4">
        <v>1</v>
      </c>
    </row>
    <row r="3" spans="1:84" ht="12.75" customHeight="1">
      <c r="A3" s="4">
        <v>2</v>
      </c>
      <c r="C3" s="1032" t="s">
        <v>603</v>
      </c>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1033"/>
      <c r="AM3" s="1033"/>
      <c r="AN3" s="1034"/>
      <c r="AP3" s="4">
        <v>2</v>
      </c>
    </row>
    <row r="4" spans="1:84" ht="13.05" customHeight="1">
      <c r="A4" s="4">
        <v>3</v>
      </c>
      <c r="C4" s="1035"/>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91"/>
      <c r="AP4" s="4">
        <v>3</v>
      </c>
    </row>
    <row r="5" spans="1:84" ht="13.05" customHeight="1">
      <c r="A5" s="4">
        <v>4</v>
      </c>
      <c r="C5" s="1035"/>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91"/>
      <c r="AP5" s="4">
        <v>4</v>
      </c>
    </row>
    <row r="6" spans="1:84" ht="13.05" customHeight="1">
      <c r="A6" s="4">
        <v>5</v>
      </c>
      <c r="C6" s="401" t="s">
        <v>235</v>
      </c>
      <c r="D6" s="381"/>
      <c r="E6" s="381"/>
      <c r="F6" s="381"/>
      <c r="G6" s="1036" t="s">
        <v>192</v>
      </c>
      <c r="H6" s="1036"/>
      <c r="I6" s="1036"/>
      <c r="J6" s="1036"/>
      <c r="K6" s="1036"/>
      <c r="L6" s="1036"/>
      <c r="M6" s="1036"/>
      <c r="N6" s="1036"/>
      <c r="O6" s="1036"/>
      <c r="P6" s="1036"/>
      <c r="Q6" s="1036"/>
      <c r="R6" s="1036"/>
      <c r="S6" s="1036"/>
      <c r="T6" s="1036"/>
      <c r="U6" s="1036"/>
      <c r="V6" s="1036"/>
      <c r="W6" s="1036"/>
      <c r="X6" s="1036"/>
      <c r="Y6" s="1036"/>
      <c r="Z6" s="1036"/>
      <c r="AA6" s="1036"/>
      <c r="AB6" s="402" t="s">
        <v>84</v>
      </c>
      <c r="AC6" s="381"/>
      <c r="AD6" s="381"/>
      <c r="AE6" s="381"/>
      <c r="AF6" s="1036" t="s">
        <v>96</v>
      </c>
      <c r="AG6" s="1036"/>
      <c r="AH6" s="1036"/>
      <c r="AI6" s="1036"/>
      <c r="AJ6" s="1036"/>
      <c r="AK6" s="1036"/>
      <c r="AL6" s="1036"/>
      <c r="AM6" s="1036"/>
      <c r="AN6" s="1037"/>
      <c r="AP6" s="4">
        <v>5</v>
      </c>
      <c r="AR6" s="81"/>
    </row>
    <row r="7" spans="1:84" ht="13.05" customHeight="1">
      <c r="A7" s="4">
        <v>6</v>
      </c>
      <c r="C7" s="1035"/>
      <c r="D7" s="381"/>
      <c r="E7" s="381"/>
      <c r="F7" s="381"/>
      <c r="G7" s="1036"/>
      <c r="H7" s="1036"/>
      <c r="I7" s="1036"/>
      <c r="J7" s="1036"/>
      <c r="K7" s="1036"/>
      <c r="L7" s="1036"/>
      <c r="M7" s="1036"/>
      <c r="N7" s="1036"/>
      <c r="O7" s="1036"/>
      <c r="P7" s="1036"/>
      <c r="Q7" s="1036"/>
      <c r="R7" s="1036"/>
      <c r="S7" s="1036"/>
      <c r="T7" s="1036"/>
      <c r="U7" s="1036"/>
      <c r="V7" s="1036"/>
      <c r="W7" s="1036"/>
      <c r="X7" s="1036"/>
      <c r="Y7" s="1036"/>
      <c r="Z7" s="1036"/>
      <c r="AA7" s="1036"/>
      <c r="AB7" s="381"/>
      <c r="AC7" s="381"/>
      <c r="AD7" s="381"/>
      <c r="AE7" s="381"/>
      <c r="AF7" s="1036"/>
      <c r="AG7" s="1036"/>
      <c r="AH7" s="1036"/>
      <c r="AI7" s="1036"/>
      <c r="AJ7" s="1036"/>
      <c r="AK7" s="1036"/>
      <c r="AL7" s="1036"/>
      <c r="AM7" s="1036"/>
      <c r="AN7" s="1037"/>
      <c r="AP7" s="4">
        <v>6</v>
      </c>
      <c r="AR7" s="700"/>
      <c r="AS7" s="700"/>
      <c r="AT7" s="700"/>
      <c r="AU7" s="700"/>
      <c r="AV7" s="700"/>
      <c r="AW7" s="700"/>
      <c r="AX7" s="700"/>
      <c r="AY7" s="700"/>
      <c r="AZ7" s="700"/>
      <c r="BA7" s="700"/>
      <c r="BB7" s="700"/>
      <c r="BC7" s="700"/>
      <c r="BD7" s="700"/>
      <c r="BE7" s="700"/>
      <c r="BF7" s="700"/>
      <c r="BG7" s="700"/>
      <c r="BH7" s="700"/>
      <c r="BI7" s="700"/>
      <c r="BJ7" s="700"/>
      <c r="BK7" s="700"/>
      <c r="BL7" s="700"/>
      <c r="BM7" s="700"/>
      <c r="BN7" s="700"/>
      <c r="BO7" s="700"/>
      <c r="BP7" s="700"/>
      <c r="BQ7" s="700"/>
      <c r="BR7" s="700"/>
      <c r="BS7" s="700"/>
      <c r="BT7" s="700"/>
      <c r="BU7" s="700"/>
      <c r="BV7" s="700"/>
      <c r="BW7" s="700"/>
      <c r="BX7" s="700"/>
      <c r="BY7" s="700"/>
      <c r="BZ7" s="700"/>
      <c r="CA7" s="700"/>
      <c r="CB7" s="700"/>
      <c r="CC7" s="700"/>
      <c r="CD7" s="700"/>
      <c r="CE7" s="700"/>
      <c r="CF7" s="700"/>
    </row>
    <row r="8" spans="1:84" ht="13.05" customHeight="1">
      <c r="A8" s="4">
        <v>7</v>
      </c>
      <c r="C8" s="1035"/>
      <c r="D8" s="381"/>
      <c r="E8" s="381"/>
      <c r="F8" s="381"/>
      <c r="G8" s="1036"/>
      <c r="H8" s="1036"/>
      <c r="I8" s="1036"/>
      <c r="J8" s="1036"/>
      <c r="K8" s="1036"/>
      <c r="L8" s="1036"/>
      <c r="M8" s="1036"/>
      <c r="N8" s="1036"/>
      <c r="O8" s="1036"/>
      <c r="P8" s="1036"/>
      <c r="Q8" s="1036"/>
      <c r="R8" s="1036"/>
      <c r="S8" s="1036"/>
      <c r="T8" s="1036"/>
      <c r="U8" s="1036"/>
      <c r="V8" s="1036"/>
      <c r="W8" s="1036"/>
      <c r="X8" s="1036"/>
      <c r="Y8" s="1036"/>
      <c r="Z8" s="1036"/>
      <c r="AA8" s="1036"/>
      <c r="AB8" s="381"/>
      <c r="AC8" s="381"/>
      <c r="AD8" s="381"/>
      <c r="AE8" s="381"/>
      <c r="AF8" s="1036"/>
      <c r="AG8" s="1036"/>
      <c r="AH8" s="1036"/>
      <c r="AI8" s="1036"/>
      <c r="AJ8" s="1036"/>
      <c r="AK8" s="1036"/>
      <c r="AL8" s="1036"/>
      <c r="AM8" s="1036"/>
      <c r="AN8" s="1037"/>
      <c r="AP8" s="4">
        <v>7</v>
      </c>
      <c r="BB8" s="737"/>
      <c r="BC8" s="737"/>
      <c r="BD8" s="737"/>
      <c r="BE8" s="737"/>
      <c r="BF8" s="737"/>
      <c r="BG8" s="737"/>
      <c r="BH8" s="737"/>
      <c r="BI8" s="737"/>
      <c r="BJ8" s="737"/>
      <c r="BK8" s="737"/>
      <c r="BL8" s="737"/>
      <c r="BM8" s="737"/>
      <c r="BN8" s="737"/>
      <c r="BO8" s="737"/>
      <c r="BP8" s="737"/>
      <c r="BQ8" s="737"/>
      <c r="BR8" s="737"/>
      <c r="BS8" s="737"/>
      <c r="BT8" s="737"/>
      <c r="BU8" s="737"/>
      <c r="BV8" s="737"/>
      <c r="BW8" s="737"/>
      <c r="BX8" s="737"/>
      <c r="BY8" s="737"/>
      <c r="BZ8" s="737"/>
      <c r="CA8" s="737"/>
      <c r="CB8" s="737"/>
      <c r="CC8" s="737"/>
      <c r="CD8" s="737"/>
      <c r="CE8" s="737"/>
      <c r="CF8" s="737"/>
    </row>
    <row r="9" spans="1:84" ht="14.55" customHeight="1">
      <c r="A9" s="4">
        <v>8</v>
      </c>
      <c r="C9" s="383" t="s">
        <v>72</v>
      </c>
      <c r="D9" s="378"/>
      <c r="E9" s="378" t="s">
        <v>76</v>
      </c>
      <c r="F9" s="378"/>
      <c r="G9" s="378" t="s">
        <v>75</v>
      </c>
      <c r="H9" s="378"/>
      <c r="I9" s="378" t="s">
        <v>74</v>
      </c>
      <c r="J9" s="378"/>
      <c r="K9" s="378" t="s">
        <v>82</v>
      </c>
      <c r="L9" s="378"/>
      <c r="M9" s="378"/>
      <c r="N9" s="378"/>
      <c r="O9" s="378"/>
      <c r="P9" s="1038" t="s">
        <v>83</v>
      </c>
      <c r="Q9" s="378"/>
      <c r="R9" s="378" t="s">
        <v>78</v>
      </c>
      <c r="S9" s="378"/>
      <c r="T9" s="378"/>
      <c r="U9" s="378"/>
      <c r="V9" s="378"/>
      <c r="W9" s="378" t="s">
        <v>79</v>
      </c>
      <c r="X9" s="378"/>
      <c r="Y9" s="378"/>
      <c r="Z9" s="378"/>
      <c r="AA9" s="378"/>
      <c r="AB9" s="378" t="s">
        <v>80</v>
      </c>
      <c r="AC9" s="378"/>
      <c r="AD9" s="378"/>
      <c r="AE9" s="378"/>
      <c r="AF9" s="378" t="s">
        <v>600</v>
      </c>
      <c r="AG9" s="378"/>
      <c r="AH9" s="378"/>
      <c r="AI9" s="378"/>
      <c r="AJ9" s="378" t="s">
        <v>554</v>
      </c>
      <c r="AK9" s="378"/>
      <c r="AL9" s="378"/>
      <c r="AM9" s="378"/>
      <c r="AN9" s="380"/>
      <c r="AP9" s="4">
        <v>8</v>
      </c>
      <c r="BB9" s="737"/>
      <c r="BC9" s="737"/>
      <c r="BD9" s="737"/>
      <c r="BE9" s="737"/>
      <c r="BF9" s="737"/>
      <c r="BG9" s="737"/>
      <c r="BH9" s="737"/>
      <c r="BI9" s="737"/>
      <c r="BJ9" s="737"/>
      <c r="BK9" s="737"/>
      <c r="BL9" s="737"/>
      <c r="BM9" s="737"/>
      <c r="BN9" s="737"/>
      <c r="BO9" s="737"/>
      <c r="BP9" s="737"/>
      <c r="BQ9" s="737"/>
      <c r="BR9" s="737"/>
      <c r="BS9" s="737"/>
      <c r="BT9" s="737"/>
      <c r="BU9" s="737"/>
      <c r="BV9" s="737"/>
      <c r="BW9" s="737"/>
      <c r="BX9" s="737"/>
      <c r="BY9" s="737"/>
      <c r="BZ9" s="737"/>
      <c r="CA9" s="737"/>
      <c r="CB9" s="737"/>
      <c r="CC9" s="737"/>
      <c r="CD9" s="737"/>
      <c r="CE9" s="737"/>
      <c r="CF9" s="737"/>
    </row>
    <row r="10" spans="1:84" ht="14.55" customHeight="1">
      <c r="A10" s="4">
        <v>9</v>
      </c>
      <c r="C10" s="1035"/>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91"/>
      <c r="AP10" s="4">
        <v>9</v>
      </c>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c r="CB10" s="737"/>
      <c r="CC10" s="737"/>
      <c r="CD10" s="737"/>
      <c r="CE10" s="737"/>
      <c r="CF10" s="737"/>
    </row>
    <row r="11" spans="1:84" ht="14.55" customHeight="1">
      <c r="A11" s="4">
        <v>10</v>
      </c>
      <c r="C11" s="1035"/>
      <c r="D11" s="381"/>
      <c r="E11" s="381" t="s">
        <v>73</v>
      </c>
      <c r="F11" s="381"/>
      <c r="G11" s="381"/>
      <c r="H11" s="381"/>
      <c r="I11" s="381"/>
      <c r="J11" s="381"/>
      <c r="K11" s="381"/>
      <c r="L11" s="381"/>
      <c r="M11" s="381"/>
      <c r="N11" s="381"/>
      <c r="O11" s="381"/>
      <c r="P11" s="381"/>
      <c r="Q11" s="381"/>
      <c r="R11" s="381" t="s">
        <v>77</v>
      </c>
      <c r="S11" s="381"/>
      <c r="T11" s="381"/>
      <c r="U11" s="381"/>
      <c r="V11" s="381"/>
      <c r="W11" s="381" t="s">
        <v>77</v>
      </c>
      <c r="X11" s="381"/>
      <c r="Y11" s="381"/>
      <c r="Z11" s="381"/>
      <c r="AA11" s="381"/>
      <c r="AB11" s="402" t="s">
        <v>601</v>
      </c>
      <c r="AC11" s="381"/>
      <c r="AD11" s="381"/>
      <c r="AE11" s="381"/>
      <c r="AF11" s="381" t="s">
        <v>199</v>
      </c>
      <c r="AG11" s="381"/>
      <c r="AH11" s="381"/>
      <c r="AI11" s="381"/>
      <c r="AJ11" s="381"/>
      <c r="AK11" s="381"/>
      <c r="AL11" s="381"/>
      <c r="AM11" s="381"/>
      <c r="AN11" s="391"/>
      <c r="AP11" s="4">
        <v>10</v>
      </c>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row>
    <row r="12" spans="1:84" ht="14.55" customHeight="1">
      <c r="A12" s="4">
        <v>11</v>
      </c>
      <c r="C12" s="1035"/>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1"/>
      <c r="AN12" s="391"/>
      <c r="AP12" s="4">
        <v>11</v>
      </c>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c r="CB12" s="737"/>
      <c r="CC12" s="737"/>
      <c r="CD12" s="737"/>
      <c r="CE12" s="737"/>
      <c r="CF12" s="737"/>
    </row>
    <row r="13" spans="1:84" ht="16.5" customHeight="1">
      <c r="A13" s="4">
        <v>12</v>
      </c>
      <c r="C13" s="1035" t="s">
        <v>193</v>
      </c>
      <c r="D13" s="381"/>
      <c r="E13" s="381" t="s">
        <v>194</v>
      </c>
      <c r="F13" s="381"/>
      <c r="G13" s="381" t="s">
        <v>194</v>
      </c>
      <c r="H13" s="381"/>
      <c r="I13" s="381" t="s">
        <v>194</v>
      </c>
      <c r="J13" s="381"/>
      <c r="K13" s="1045">
        <v>999999999</v>
      </c>
      <c r="L13" s="381"/>
      <c r="M13" s="381"/>
      <c r="N13" s="381"/>
      <c r="O13" s="381"/>
      <c r="P13" s="381">
        <v>999</v>
      </c>
      <c r="Q13" s="381"/>
      <c r="R13" s="1045">
        <v>999999999</v>
      </c>
      <c r="S13" s="381"/>
      <c r="T13" s="381"/>
      <c r="U13" s="381"/>
      <c r="V13" s="381"/>
      <c r="W13" s="1045">
        <v>999999999</v>
      </c>
      <c r="X13" s="381"/>
      <c r="Y13" s="381"/>
      <c r="Z13" s="381"/>
      <c r="AA13" s="381"/>
      <c r="AB13" s="1039" t="s">
        <v>49</v>
      </c>
      <c r="AC13" s="1040"/>
      <c r="AD13" s="1040"/>
      <c r="AE13" s="1041"/>
      <c r="AF13" s="1039" t="s">
        <v>49</v>
      </c>
      <c r="AG13" s="1040"/>
      <c r="AH13" s="1040"/>
      <c r="AI13" s="1041"/>
      <c r="AJ13" s="1042" t="s">
        <v>196</v>
      </c>
      <c r="AK13" s="1043"/>
      <c r="AL13" s="1043"/>
      <c r="AM13" s="1043"/>
      <c r="AN13" s="1044"/>
      <c r="AP13" s="4">
        <v>12</v>
      </c>
      <c r="AS13" s="83"/>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row>
    <row r="14" spans="1:84" ht="16.5" customHeight="1">
      <c r="A14" s="4">
        <v>13</v>
      </c>
      <c r="C14" s="1035"/>
      <c r="D14" s="381"/>
      <c r="E14" s="1043" t="s">
        <v>195</v>
      </c>
      <c r="F14" s="1043"/>
      <c r="G14" s="1043"/>
      <c r="H14" s="1043"/>
      <c r="I14" s="1043"/>
      <c r="J14" s="1043"/>
      <c r="K14" s="381"/>
      <c r="L14" s="381"/>
      <c r="M14" s="381"/>
      <c r="N14" s="381"/>
      <c r="O14" s="381"/>
      <c r="P14" s="381"/>
      <c r="Q14" s="381"/>
      <c r="R14" s="381"/>
      <c r="S14" s="381"/>
      <c r="T14" s="381"/>
      <c r="U14" s="381"/>
      <c r="V14" s="381"/>
      <c r="W14" s="381"/>
      <c r="X14" s="381"/>
      <c r="Y14" s="381"/>
      <c r="Z14" s="381"/>
      <c r="AA14" s="381"/>
      <c r="AB14" s="1039" t="s">
        <v>49</v>
      </c>
      <c r="AC14" s="1040"/>
      <c r="AD14" s="1040"/>
      <c r="AE14" s="1041"/>
      <c r="AF14" s="1039" t="s">
        <v>49</v>
      </c>
      <c r="AG14" s="1040"/>
      <c r="AH14" s="1040"/>
      <c r="AI14" s="1041"/>
      <c r="AJ14" s="1043"/>
      <c r="AK14" s="1043"/>
      <c r="AL14" s="1043"/>
      <c r="AM14" s="1043"/>
      <c r="AN14" s="1044"/>
      <c r="AP14" s="4">
        <v>13</v>
      </c>
      <c r="AS14" s="83"/>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row>
    <row r="15" spans="1:84" ht="16.5" customHeight="1">
      <c r="A15" s="4">
        <v>14</v>
      </c>
      <c r="B15" s="24" t="s">
        <v>216</v>
      </c>
      <c r="C15" s="1035"/>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c r="AL15" s="381"/>
      <c r="AM15" s="381"/>
      <c r="AN15" s="391"/>
      <c r="AO15" s="24" t="s">
        <v>216</v>
      </c>
      <c r="AP15" s="4">
        <v>14</v>
      </c>
      <c r="AS15" s="83"/>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row>
    <row r="16" spans="1:84" ht="16.5" customHeight="1">
      <c r="A16" s="4">
        <v>15</v>
      </c>
      <c r="B16" s="24" t="s">
        <v>216</v>
      </c>
      <c r="C16" s="1035"/>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91"/>
      <c r="AO16" s="24" t="s">
        <v>216</v>
      </c>
      <c r="AP16" s="4">
        <v>15</v>
      </c>
      <c r="AS16" s="83"/>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row>
    <row r="17" spans="1:84" ht="16.5" customHeight="1">
      <c r="A17" s="4">
        <v>16</v>
      </c>
      <c r="B17" s="24" t="s">
        <v>216</v>
      </c>
      <c r="C17" s="1035"/>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381"/>
      <c r="AD17" s="381"/>
      <c r="AE17" s="381"/>
      <c r="AF17" s="381"/>
      <c r="AG17" s="381"/>
      <c r="AH17" s="381"/>
      <c r="AI17" s="381"/>
      <c r="AJ17" s="381"/>
      <c r="AK17" s="381"/>
      <c r="AL17" s="381"/>
      <c r="AM17" s="381"/>
      <c r="AN17" s="391"/>
      <c r="AO17" s="24" t="s">
        <v>216</v>
      </c>
      <c r="AP17" s="4">
        <v>16</v>
      </c>
      <c r="BB17" s="82"/>
    </row>
    <row r="18" spans="1:84" ht="16.5" customHeight="1">
      <c r="A18" s="4">
        <v>17</v>
      </c>
      <c r="B18" s="24" t="s">
        <v>216</v>
      </c>
      <c r="C18" s="1035"/>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91"/>
      <c r="AO18" s="24" t="s">
        <v>216</v>
      </c>
      <c r="AP18" s="4">
        <v>17</v>
      </c>
      <c r="AS18" s="83"/>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row>
    <row r="19" spans="1:84" ht="16.5" customHeight="1">
      <c r="A19" s="4">
        <v>18</v>
      </c>
      <c r="B19" s="24" t="s">
        <v>216</v>
      </c>
      <c r="C19" s="1035"/>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81"/>
      <c r="AG19" s="381"/>
      <c r="AH19" s="381"/>
      <c r="AI19" s="381"/>
      <c r="AJ19" s="381"/>
      <c r="AK19" s="381"/>
      <c r="AL19" s="381"/>
      <c r="AM19" s="381"/>
      <c r="AN19" s="391"/>
      <c r="AO19" s="24" t="s">
        <v>216</v>
      </c>
      <c r="AP19" s="4">
        <v>18</v>
      </c>
      <c r="AS19" s="83"/>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row>
    <row r="20" spans="1:84" ht="16.5" customHeight="1">
      <c r="A20" s="4">
        <v>19</v>
      </c>
      <c r="B20" s="24" t="s">
        <v>216</v>
      </c>
      <c r="C20" s="1035"/>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1"/>
      <c r="AN20" s="391"/>
      <c r="AO20" s="24" t="s">
        <v>216</v>
      </c>
      <c r="AP20" s="4">
        <v>19</v>
      </c>
      <c r="AS20" s="83"/>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row>
    <row r="21" spans="1:84" ht="16.5" customHeight="1">
      <c r="A21" s="4">
        <v>20</v>
      </c>
      <c r="B21" s="24" t="s">
        <v>216</v>
      </c>
      <c r="C21" s="1035"/>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91"/>
      <c r="AO21" s="24" t="s">
        <v>216</v>
      </c>
      <c r="AP21" s="4">
        <v>20</v>
      </c>
      <c r="AS21" s="83"/>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row>
    <row r="22" spans="1:84" ht="16.5" customHeight="1">
      <c r="A22" s="4">
        <v>21</v>
      </c>
      <c r="B22" s="24" t="s">
        <v>216</v>
      </c>
      <c r="C22" s="1035"/>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c r="AG22" s="381"/>
      <c r="AH22" s="381"/>
      <c r="AI22" s="381"/>
      <c r="AJ22" s="381"/>
      <c r="AK22" s="381"/>
      <c r="AL22" s="381"/>
      <c r="AM22" s="381"/>
      <c r="AN22" s="391"/>
      <c r="AO22" s="24" t="s">
        <v>216</v>
      </c>
      <c r="AP22" s="4">
        <v>21</v>
      </c>
      <c r="AS22" s="83"/>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row>
    <row r="23" spans="1:84" ht="16.5" customHeight="1">
      <c r="A23" s="4">
        <v>22</v>
      </c>
      <c r="B23" s="24" t="s">
        <v>216</v>
      </c>
      <c r="C23" s="1035"/>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381"/>
      <c r="AN23" s="391"/>
      <c r="AO23" s="24" t="s">
        <v>216</v>
      </c>
      <c r="AP23" s="4">
        <v>22</v>
      </c>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row>
    <row r="24" spans="1:84" ht="16.5" customHeight="1">
      <c r="A24" s="4">
        <v>23</v>
      </c>
      <c r="B24" s="24" t="s">
        <v>216</v>
      </c>
      <c r="C24" s="1035"/>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381"/>
      <c r="AN24" s="391"/>
      <c r="AO24" s="24" t="s">
        <v>216</v>
      </c>
      <c r="AP24" s="4">
        <v>23</v>
      </c>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row>
    <row r="25" spans="1:84" ht="16.5" customHeight="1">
      <c r="A25" s="4">
        <v>24</v>
      </c>
      <c r="B25" s="24" t="s">
        <v>216</v>
      </c>
      <c r="C25" s="1035"/>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1"/>
      <c r="AK25" s="381"/>
      <c r="AL25" s="381"/>
      <c r="AM25" s="381"/>
      <c r="AN25" s="391"/>
      <c r="AO25" s="24" t="s">
        <v>216</v>
      </c>
      <c r="AP25" s="4">
        <v>24</v>
      </c>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row>
    <row r="26" spans="1:84" ht="16.5" customHeight="1">
      <c r="A26" s="4">
        <v>25</v>
      </c>
      <c r="B26" s="24" t="s">
        <v>216</v>
      </c>
      <c r="C26" s="1035"/>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1"/>
      <c r="AG26" s="381"/>
      <c r="AH26" s="381"/>
      <c r="AI26" s="381"/>
      <c r="AJ26" s="381"/>
      <c r="AK26" s="381"/>
      <c r="AL26" s="381"/>
      <c r="AM26" s="381"/>
      <c r="AN26" s="391"/>
      <c r="AO26" s="24" t="s">
        <v>216</v>
      </c>
      <c r="AP26" s="4">
        <v>25</v>
      </c>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row>
    <row r="27" spans="1:84" ht="16.5" customHeight="1">
      <c r="A27" s="4">
        <v>26</v>
      </c>
      <c r="B27" s="24" t="s">
        <v>216</v>
      </c>
      <c r="C27" s="1035"/>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91"/>
      <c r="AO27" s="24" t="s">
        <v>216</v>
      </c>
      <c r="AP27" s="4">
        <v>26</v>
      </c>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row>
    <row r="28" spans="1:84" ht="16.5" customHeight="1">
      <c r="A28" s="4">
        <v>27</v>
      </c>
      <c r="B28" s="24" t="s">
        <v>216</v>
      </c>
      <c r="C28" s="1035"/>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1"/>
      <c r="AM28" s="381"/>
      <c r="AN28" s="391"/>
      <c r="AO28" s="24" t="s">
        <v>216</v>
      </c>
      <c r="AP28" s="4">
        <v>27</v>
      </c>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row>
    <row r="29" spans="1:84" ht="16.5" customHeight="1">
      <c r="A29" s="4">
        <v>28</v>
      </c>
      <c r="B29" s="24" t="s">
        <v>216</v>
      </c>
      <c r="C29" s="1035"/>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1"/>
      <c r="AJ29" s="381"/>
      <c r="AK29" s="381"/>
      <c r="AL29" s="381"/>
      <c r="AM29" s="381"/>
      <c r="AN29" s="391"/>
      <c r="AO29" s="24" t="s">
        <v>216</v>
      </c>
      <c r="AP29" s="4">
        <v>28</v>
      </c>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row>
    <row r="30" spans="1:84" ht="16.5" customHeight="1">
      <c r="A30" s="4">
        <v>29</v>
      </c>
      <c r="B30" s="24" t="s">
        <v>216</v>
      </c>
      <c r="C30" s="1035"/>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91"/>
      <c r="AO30" s="24" t="s">
        <v>216</v>
      </c>
      <c r="AP30" s="4">
        <v>29</v>
      </c>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row>
    <row r="31" spans="1:84" ht="16.5" customHeight="1">
      <c r="A31" s="4">
        <v>30</v>
      </c>
      <c r="B31" s="24" t="s">
        <v>216</v>
      </c>
      <c r="C31" s="1035"/>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381"/>
      <c r="AM31" s="381"/>
      <c r="AN31" s="391"/>
      <c r="AO31" s="24" t="s">
        <v>216</v>
      </c>
      <c r="AP31" s="4">
        <v>30</v>
      </c>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row>
    <row r="32" spans="1:84" ht="16.5" customHeight="1">
      <c r="A32" s="4">
        <v>31</v>
      </c>
      <c r="B32" s="24" t="s">
        <v>216</v>
      </c>
      <c r="C32" s="1035"/>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1"/>
      <c r="AN32" s="391"/>
      <c r="AO32" s="24" t="s">
        <v>216</v>
      </c>
      <c r="AP32" s="4">
        <v>31</v>
      </c>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row>
    <row r="33" spans="1:84" ht="16.5" customHeight="1">
      <c r="A33" s="4">
        <v>32</v>
      </c>
      <c r="B33" s="24" t="s">
        <v>216</v>
      </c>
      <c r="C33" s="1035"/>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91"/>
      <c r="AO33" s="24" t="s">
        <v>216</v>
      </c>
      <c r="AP33" s="4">
        <v>32</v>
      </c>
      <c r="BB33" s="82"/>
    </row>
    <row r="34" spans="1:84" ht="16.5" customHeight="1">
      <c r="A34" s="4">
        <v>33</v>
      </c>
      <c r="B34" s="24" t="s">
        <v>216</v>
      </c>
      <c r="C34" s="1035"/>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391"/>
      <c r="AO34" s="24" t="s">
        <v>216</v>
      </c>
      <c r="AP34" s="4">
        <v>33</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row>
    <row r="35" spans="1:84" ht="16.5" customHeight="1">
      <c r="A35" s="4">
        <v>34</v>
      </c>
      <c r="B35" s="24" t="s">
        <v>216</v>
      </c>
      <c r="C35" s="1035"/>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c r="AB35" s="381"/>
      <c r="AC35" s="381"/>
      <c r="AD35" s="381"/>
      <c r="AE35" s="381"/>
      <c r="AF35" s="381"/>
      <c r="AG35" s="381"/>
      <c r="AH35" s="381"/>
      <c r="AI35" s="381"/>
      <c r="AJ35" s="381"/>
      <c r="AK35" s="381"/>
      <c r="AL35" s="381"/>
      <c r="AM35" s="381"/>
      <c r="AN35" s="391"/>
      <c r="AO35" s="24" t="s">
        <v>216</v>
      </c>
      <c r="AP35" s="4">
        <v>34</v>
      </c>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row>
    <row r="36" spans="1:84" ht="16.5" customHeight="1">
      <c r="A36" s="4">
        <v>35</v>
      </c>
      <c r="B36" s="24" t="s">
        <v>216</v>
      </c>
      <c r="C36" s="1035"/>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391"/>
      <c r="AO36" s="24" t="s">
        <v>216</v>
      </c>
      <c r="AP36" s="4">
        <v>35</v>
      </c>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row>
    <row r="37" spans="1:84" ht="16.5" customHeight="1">
      <c r="A37" s="4">
        <v>36</v>
      </c>
      <c r="B37" s="24" t="s">
        <v>216</v>
      </c>
      <c r="C37" s="1035"/>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91"/>
      <c r="AO37" s="24" t="s">
        <v>216</v>
      </c>
      <c r="AP37" s="4">
        <v>36</v>
      </c>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row>
    <row r="38" spans="1:84" ht="16.5" customHeight="1">
      <c r="A38" s="4">
        <v>37</v>
      </c>
      <c r="B38" s="24" t="s">
        <v>216</v>
      </c>
      <c r="C38" s="1035"/>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391"/>
      <c r="AO38" s="24" t="s">
        <v>216</v>
      </c>
      <c r="AP38" s="4">
        <v>37</v>
      </c>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row>
    <row r="39" spans="1:84" ht="16.5" customHeight="1">
      <c r="A39" s="4">
        <v>38</v>
      </c>
      <c r="B39" s="24" t="s">
        <v>216</v>
      </c>
      <c r="C39" s="1035"/>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91"/>
      <c r="AO39" s="24" t="s">
        <v>216</v>
      </c>
      <c r="AP39" s="4">
        <v>38</v>
      </c>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row>
    <row r="40" spans="1:84" ht="16.5" customHeight="1">
      <c r="A40" s="4">
        <v>39</v>
      </c>
      <c r="B40" s="24" t="s">
        <v>216</v>
      </c>
      <c r="C40" s="1035"/>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91"/>
      <c r="AO40" s="24" t="s">
        <v>216</v>
      </c>
      <c r="AP40" s="4">
        <v>39</v>
      </c>
    </row>
    <row r="41" spans="1:84" ht="16.5" customHeight="1">
      <c r="A41" s="4">
        <v>40</v>
      </c>
      <c r="B41" s="24" t="s">
        <v>216</v>
      </c>
      <c r="C41" s="1035"/>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91"/>
      <c r="AO41" s="24" t="s">
        <v>216</v>
      </c>
      <c r="AP41" s="4">
        <v>40</v>
      </c>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row>
    <row r="42" spans="1:84" ht="16.5" customHeight="1">
      <c r="A42" s="4">
        <v>41</v>
      </c>
      <c r="B42" s="24" t="s">
        <v>216</v>
      </c>
      <c r="C42" s="1035"/>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91"/>
      <c r="AO42" s="24" t="s">
        <v>216</v>
      </c>
      <c r="AP42" s="4">
        <v>41</v>
      </c>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row>
    <row r="43" spans="1:84" ht="16.5" customHeight="1">
      <c r="A43" s="4">
        <v>42</v>
      </c>
      <c r="B43" s="24" t="s">
        <v>216</v>
      </c>
      <c r="C43" s="1035"/>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91"/>
      <c r="AO43" s="24" t="s">
        <v>216</v>
      </c>
      <c r="AP43" s="4">
        <v>42</v>
      </c>
      <c r="BB43" s="82"/>
    </row>
    <row r="44" spans="1:84" ht="16.5" customHeight="1">
      <c r="A44" s="4">
        <v>43</v>
      </c>
      <c r="B44" s="24" t="s">
        <v>216</v>
      </c>
      <c r="C44" s="1035"/>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1"/>
      <c r="AN44" s="391"/>
      <c r="AO44" s="24" t="s">
        <v>216</v>
      </c>
      <c r="AP44" s="4">
        <v>43</v>
      </c>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row>
    <row r="45" spans="1:84" ht="16.5" customHeight="1">
      <c r="A45" s="4">
        <v>44</v>
      </c>
      <c r="B45" s="24" t="s">
        <v>216</v>
      </c>
      <c r="C45" s="1035"/>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91"/>
      <c r="AO45" s="24" t="s">
        <v>216</v>
      </c>
      <c r="AP45" s="4">
        <v>44</v>
      </c>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row>
    <row r="46" spans="1:84" ht="16.5" customHeight="1">
      <c r="A46" s="4">
        <v>45</v>
      </c>
      <c r="B46" s="24" t="s">
        <v>216</v>
      </c>
      <c r="C46" s="1035"/>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91"/>
      <c r="AO46" s="24" t="s">
        <v>216</v>
      </c>
      <c r="AP46" s="4">
        <v>45</v>
      </c>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row>
    <row r="47" spans="1:84" ht="16.5" customHeight="1">
      <c r="A47" s="4">
        <v>46</v>
      </c>
      <c r="B47" s="24" t="s">
        <v>216</v>
      </c>
      <c r="C47" s="1035"/>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91"/>
      <c r="AO47" s="24" t="s">
        <v>216</v>
      </c>
      <c r="AP47" s="4">
        <v>46</v>
      </c>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row>
    <row r="48" spans="1:84" ht="16.5" customHeight="1">
      <c r="A48" s="4">
        <v>47</v>
      </c>
      <c r="B48" s="24" t="s">
        <v>216</v>
      </c>
      <c r="C48" s="1035"/>
      <c r="D48" s="381"/>
      <c r="E48" s="381"/>
      <c r="F48" s="381"/>
      <c r="G48" s="381"/>
      <c r="H48" s="381"/>
      <c r="I48" s="381"/>
      <c r="J48" s="381"/>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91"/>
      <c r="AO48" s="24" t="s">
        <v>216</v>
      </c>
      <c r="AP48" s="4">
        <v>47</v>
      </c>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row>
    <row r="49" spans="1:84" ht="16.5" customHeight="1">
      <c r="A49" s="4">
        <v>48</v>
      </c>
      <c r="B49" s="24" t="s">
        <v>216</v>
      </c>
      <c r="C49" s="1035"/>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91"/>
      <c r="AO49" s="24" t="s">
        <v>216</v>
      </c>
      <c r="AP49" s="4">
        <v>48</v>
      </c>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row>
    <row r="50" spans="1:84" ht="16.5" customHeight="1">
      <c r="A50" s="4">
        <v>49</v>
      </c>
      <c r="B50" s="24" t="s">
        <v>216</v>
      </c>
      <c r="C50" s="1035"/>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91"/>
      <c r="AO50" s="24" t="s">
        <v>216</v>
      </c>
      <c r="AP50" s="4">
        <v>49</v>
      </c>
    </row>
    <row r="51" spans="1:84" ht="16.5" customHeight="1">
      <c r="A51" s="4">
        <v>50</v>
      </c>
      <c r="B51" s="24" t="s">
        <v>216</v>
      </c>
      <c r="C51" s="1035"/>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M51" s="381"/>
      <c r="AN51" s="391"/>
      <c r="AO51" s="24" t="s">
        <v>216</v>
      </c>
      <c r="AP51" s="4">
        <v>50</v>
      </c>
      <c r="AR51" s="81"/>
    </row>
    <row r="52" spans="1:84" ht="16.5" customHeight="1">
      <c r="A52" s="4">
        <v>51</v>
      </c>
      <c r="B52" s="24" t="s">
        <v>216</v>
      </c>
      <c r="C52" s="1035"/>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91"/>
      <c r="AO52" s="24" t="s">
        <v>216</v>
      </c>
      <c r="AP52" s="4">
        <v>51</v>
      </c>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row>
    <row r="53" spans="1:84" ht="16.5" customHeight="1">
      <c r="A53" s="4">
        <v>52</v>
      </c>
      <c r="B53" s="24" t="s">
        <v>216</v>
      </c>
      <c r="C53" s="1035"/>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1"/>
      <c r="AN53" s="391"/>
      <c r="AO53" s="24" t="s">
        <v>216</v>
      </c>
      <c r="AP53" s="4">
        <v>52</v>
      </c>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row>
    <row r="54" spans="1:84" ht="16.5" customHeight="1">
      <c r="A54" s="4">
        <v>53</v>
      </c>
      <c r="B54" s="24" t="s">
        <v>216</v>
      </c>
      <c r="C54" s="1035"/>
      <c r="D54" s="381"/>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1"/>
      <c r="AN54" s="391"/>
      <c r="AO54" s="24" t="s">
        <v>216</v>
      </c>
      <c r="AP54" s="4">
        <v>53</v>
      </c>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row>
    <row r="55" spans="1:84" ht="16.5" customHeight="1">
      <c r="A55" s="4">
        <v>54</v>
      </c>
      <c r="B55" s="24" t="s">
        <v>216</v>
      </c>
      <c r="C55" s="1035"/>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1"/>
      <c r="AN55" s="391"/>
      <c r="AO55" s="24" t="s">
        <v>216</v>
      </c>
      <c r="AP55" s="4">
        <v>54</v>
      </c>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row>
    <row r="56" spans="1:84" ht="16.5" customHeight="1">
      <c r="A56" s="4">
        <v>55</v>
      </c>
      <c r="B56" s="24" t="s">
        <v>216</v>
      </c>
      <c r="C56" s="1035"/>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1"/>
      <c r="AN56" s="391"/>
      <c r="AO56" s="24" t="s">
        <v>216</v>
      </c>
      <c r="AP56" s="4">
        <v>55</v>
      </c>
    </row>
    <row r="57" spans="1:84" ht="16.5" customHeight="1">
      <c r="A57" s="4">
        <v>56</v>
      </c>
      <c r="B57" s="24" t="s">
        <v>216</v>
      </c>
      <c r="C57" s="1035"/>
      <c r="D57" s="381"/>
      <c r="E57" s="381"/>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1"/>
      <c r="AN57" s="391"/>
      <c r="AO57" s="24" t="s">
        <v>216</v>
      </c>
      <c r="AP57" s="4">
        <v>56</v>
      </c>
    </row>
    <row r="58" spans="1:84" ht="16.5" customHeight="1">
      <c r="A58" s="4">
        <v>57</v>
      </c>
      <c r="B58" s="24" t="s">
        <v>216</v>
      </c>
      <c r="C58" s="1035"/>
      <c r="D58" s="381"/>
      <c r="E58" s="381"/>
      <c r="F58" s="381"/>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1"/>
      <c r="AN58" s="391"/>
      <c r="AO58" s="24" t="s">
        <v>216</v>
      </c>
      <c r="AP58" s="4">
        <v>57</v>
      </c>
      <c r="AR58" s="81"/>
    </row>
    <row r="59" spans="1:84" ht="16.5" customHeight="1">
      <c r="A59" s="4">
        <v>58</v>
      </c>
      <c r="B59" s="24" t="s">
        <v>216</v>
      </c>
      <c r="C59" s="1035"/>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1"/>
      <c r="AN59" s="391"/>
      <c r="AO59" s="24" t="s">
        <v>216</v>
      </c>
      <c r="AP59" s="4">
        <v>58</v>
      </c>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row>
    <row r="60" spans="1:84" ht="16.5" customHeight="1">
      <c r="A60" s="4">
        <v>59</v>
      </c>
      <c r="B60" s="24" t="s">
        <v>216</v>
      </c>
      <c r="C60" s="1035"/>
      <c r="D60" s="381"/>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c r="AM60" s="381"/>
      <c r="AN60" s="391"/>
      <c r="AO60" s="24" t="s">
        <v>216</v>
      </c>
      <c r="AP60" s="4">
        <v>59</v>
      </c>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row>
    <row r="61" spans="1:84" ht="16.5" customHeight="1">
      <c r="A61" s="4">
        <v>60</v>
      </c>
      <c r="B61" s="24" t="s">
        <v>216</v>
      </c>
      <c r="C61" s="1035"/>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1"/>
      <c r="AN61" s="391"/>
      <c r="AO61" s="24" t="s">
        <v>216</v>
      </c>
      <c r="AP61" s="4">
        <v>60</v>
      </c>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row>
    <row r="62" spans="1:84" ht="16.5" customHeight="1">
      <c r="A62" s="4">
        <v>61</v>
      </c>
      <c r="B62" s="24" t="s">
        <v>216</v>
      </c>
      <c r="C62" s="1035"/>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91"/>
      <c r="AO62" s="24" t="s">
        <v>216</v>
      </c>
      <c r="AP62" s="4">
        <v>61</v>
      </c>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row>
    <row r="63" spans="1:84" ht="16.5" customHeight="1">
      <c r="A63" s="4">
        <v>62</v>
      </c>
      <c r="B63" s="24" t="s">
        <v>216</v>
      </c>
      <c r="C63" s="1035"/>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1"/>
      <c r="AN63" s="391"/>
      <c r="AO63" s="24" t="s">
        <v>216</v>
      </c>
      <c r="AP63" s="4">
        <v>62</v>
      </c>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row>
    <row r="64" spans="1:84" ht="16.5" customHeight="1">
      <c r="A64" s="4">
        <v>63</v>
      </c>
      <c r="B64" s="24" t="s">
        <v>216</v>
      </c>
      <c r="C64" s="1035"/>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1"/>
      <c r="AN64" s="391"/>
      <c r="AO64" s="24" t="s">
        <v>216</v>
      </c>
      <c r="AP64" s="4">
        <v>63</v>
      </c>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row>
    <row r="65" spans="1:42" ht="12.75" customHeight="1">
      <c r="A65" s="4">
        <v>64</v>
      </c>
      <c r="B65" s="24" t="s">
        <v>216</v>
      </c>
      <c r="C65" s="1035" t="s">
        <v>70</v>
      </c>
      <c r="D65" s="381"/>
      <c r="E65" s="381"/>
      <c r="F65" s="381"/>
      <c r="G65" s="381"/>
      <c r="H65" s="381"/>
      <c r="I65" s="381"/>
      <c r="J65" s="381"/>
      <c r="K65" s="1045"/>
      <c r="L65" s="381"/>
      <c r="M65" s="381"/>
      <c r="N65" s="381"/>
      <c r="O65" s="381"/>
      <c r="P65" s="1048"/>
      <c r="Q65" s="377"/>
      <c r="R65" s="1048"/>
      <c r="S65" s="377"/>
      <c r="T65" s="377"/>
      <c r="U65" s="377"/>
      <c r="V65" s="377"/>
      <c r="W65" s="1048"/>
      <c r="X65" s="377"/>
      <c r="Y65" s="377"/>
      <c r="Z65" s="377"/>
      <c r="AA65" s="377"/>
      <c r="AB65" s="377"/>
      <c r="AC65" s="377"/>
      <c r="AD65" s="377"/>
      <c r="AE65" s="377"/>
      <c r="AF65" s="377"/>
      <c r="AG65" s="377"/>
      <c r="AH65" s="377"/>
      <c r="AI65" s="377"/>
      <c r="AJ65" s="377"/>
      <c r="AK65" s="377"/>
      <c r="AL65" s="377"/>
      <c r="AM65" s="377"/>
      <c r="AN65" s="379"/>
      <c r="AO65" s="24" t="s">
        <v>216</v>
      </c>
      <c r="AP65" s="4">
        <v>64</v>
      </c>
    </row>
    <row r="66" spans="1:42" ht="13.05" customHeight="1">
      <c r="A66" s="4">
        <v>65</v>
      </c>
      <c r="B66" s="24" t="s">
        <v>216</v>
      </c>
      <c r="C66" s="1035"/>
      <c r="D66" s="381"/>
      <c r="E66" s="381"/>
      <c r="F66" s="381"/>
      <c r="G66" s="381"/>
      <c r="H66" s="381"/>
      <c r="I66" s="381"/>
      <c r="J66" s="381"/>
      <c r="K66" s="381"/>
      <c r="L66" s="381"/>
      <c r="M66" s="381"/>
      <c r="N66" s="381"/>
      <c r="O66" s="381"/>
      <c r="P66" s="378"/>
      <c r="Q66" s="378"/>
      <c r="R66" s="378"/>
      <c r="S66" s="378"/>
      <c r="T66" s="378"/>
      <c r="U66" s="378"/>
      <c r="V66" s="378"/>
      <c r="W66" s="378"/>
      <c r="X66" s="378"/>
      <c r="Y66" s="378"/>
      <c r="Z66" s="378"/>
      <c r="AA66" s="378"/>
      <c r="AB66" s="378"/>
      <c r="AC66" s="378"/>
      <c r="AD66" s="378"/>
      <c r="AE66" s="378"/>
      <c r="AF66" s="378"/>
      <c r="AG66" s="378"/>
      <c r="AH66" s="378"/>
      <c r="AI66" s="378"/>
      <c r="AJ66" s="378"/>
      <c r="AK66" s="378"/>
      <c r="AL66" s="378"/>
      <c r="AM66" s="378"/>
      <c r="AN66" s="380"/>
      <c r="AO66" s="24" t="s">
        <v>216</v>
      </c>
      <c r="AP66" s="4">
        <v>65</v>
      </c>
    </row>
    <row r="67" spans="1:42" ht="13.05" customHeight="1">
      <c r="A67" s="4">
        <v>66</v>
      </c>
      <c r="B67" s="24" t="s">
        <v>216</v>
      </c>
      <c r="C67" s="1049" t="s">
        <v>69</v>
      </c>
      <c r="D67" s="1050"/>
      <c r="E67" s="1050"/>
      <c r="F67" s="1050"/>
      <c r="G67" s="1050"/>
      <c r="H67" s="1050" t="s">
        <v>49</v>
      </c>
      <c r="I67" s="1050"/>
      <c r="J67" s="1050"/>
      <c r="K67" s="1050"/>
      <c r="L67" s="1050"/>
      <c r="M67" s="1050"/>
      <c r="N67" s="1050"/>
      <c r="O67" s="1050"/>
      <c r="P67" s="1053" t="s">
        <v>208</v>
      </c>
      <c r="Q67" s="1053"/>
      <c r="R67" s="1053"/>
      <c r="S67" s="1053"/>
      <c r="T67" s="1053"/>
      <c r="U67" s="1053"/>
      <c r="V67" s="1053"/>
      <c r="W67" s="1053"/>
      <c r="X67" s="1053"/>
      <c r="Y67" s="1053"/>
      <c r="Z67" s="1053"/>
      <c r="AA67" s="1053"/>
      <c r="AB67" s="1053"/>
      <c r="AC67" s="1053"/>
      <c r="AD67" s="1053"/>
      <c r="AE67" s="1053"/>
      <c r="AF67" s="1053"/>
      <c r="AG67" s="1053"/>
      <c r="AH67" s="1053"/>
      <c r="AI67" s="1053"/>
      <c r="AJ67" s="1053"/>
      <c r="AK67" s="1053"/>
      <c r="AL67" s="1053"/>
      <c r="AM67" s="1053"/>
      <c r="AN67" s="1054"/>
      <c r="AO67" s="24" t="s">
        <v>216</v>
      </c>
      <c r="AP67" s="4">
        <v>66</v>
      </c>
    </row>
    <row r="68" spans="1:42" ht="12.6" customHeight="1">
      <c r="A68" s="4">
        <v>67</v>
      </c>
      <c r="B68" s="24" t="s">
        <v>216</v>
      </c>
      <c r="C68" s="1049"/>
      <c r="D68" s="1050"/>
      <c r="E68" s="1050"/>
      <c r="F68" s="1050"/>
      <c r="G68" s="1050"/>
      <c r="H68" s="1050"/>
      <c r="I68" s="1050"/>
      <c r="J68" s="1050"/>
      <c r="K68" s="1050"/>
      <c r="L68" s="1050"/>
      <c r="M68" s="1050"/>
      <c r="N68" s="1050"/>
      <c r="O68" s="1050"/>
      <c r="P68" s="1053"/>
      <c r="Q68" s="1053"/>
      <c r="R68" s="1053"/>
      <c r="S68" s="1053"/>
      <c r="T68" s="1053"/>
      <c r="U68" s="1053"/>
      <c r="V68" s="1053"/>
      <c r="W68" s="1053"/>
      <c r="X68" s="1053"/>
      <c r="Y68" s="1053"/>
      <c r="Z68" s="1053"/>
      <c r="AA68" s="1053"/>
      <c r="AB68" s="1053"/>
      <c r="AC68" s="1053"/>
      <c r="AD68" s="1053"/>
      <c r="AE68" s="1053"/>
      <c r="AF68" s="1053"/>
      <c r="AG68" s="1053"/>
      <c r="AH68" s="1053"/>
      <c r="AI68" s="1053"/>
      <c r="AJ68" s="1053"/>
      <c r="AK68" s="1053"/>
      <c r="AL68" s="1053"/>
      <c r="AM68" s="1053"/>
      <c r="AN68" s="1054"/>
      <c r="AO68" s="24" t="s">
        <v>216</v>
      </c>
      <c r="AP68" s="4">
        <v>67</v>
      </c>
    </row>
    <row r="69" spans="1:42" ht="13.05" customHeight="1">
      <c r="A69" s="4">
        <v>68</v>
      </c>
      <c r="B69" s="24" t="s">
        <v>216</v>
      </c>
      <c r="C69" s="1051"/>
      <c r="D69" s="1052"/>
      <c r="E69" s="1052"/>
      <c r="F69" s="1052"/>
      <c r="G69" s="1052"/>
      <c r="H69" s="1052"/>
      <c r="I69" s="1052"/>
      <c r="J69" s="1052"/>
      <c r="K69" s="1052"/>
      <c r="L69" s="1052"/>
      <c r="M69" s="1052"/>
      <c r="N69" s="1052"/>
      <c r="O69" s="1052"/>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6"/>
      <c r="AO69" s="24" t="s">
        <v>216</v>
      </c>
      <c r="AP69" s="4">
        <v>68</v>
      </c>
    </row>
    <row r="70" spans="1:42" ht="13.05" customHeight="1">
      <c r="A70" s="4">
        <v>69</v>
      </c>
      <c r="B70" s="24" t="s">
        <v>216</v>
      </c>
      <c r="C70" s="1046" t="s">
        <v>604</v>
      </c>
      <c r="D70" s="1046"/>
      <c r="E70" s="1046"/>
      <c r="F70" s="1046"/>
      <c r="G70" s="1046"/>
      <c r="H70" s="1046"/>
      <c r="I70" s="1046"/>
      <c r="J70" s="1046"/>
      <c r="K70" s="1046"/>
      <c r="L70" s="1046"/>
      <c r="M70" s="1046"/>
      <c r="N70" s="1046"/>
      <c r="O70" s="1046"/>
      <c r="P70" s="1046"/>
      <c r="Q70" s="1046"/>
      <c r="R70" s="1046"/>
      <c r="S70" s="1046"/>
      <c r="T70" s="1046"/>
      <c r="U70" s="1046"/>
      <c r="V70" s="1046"/>
      <c r="W70" s="1046"/>
      <c r="X70" s="1046"/>
      <c r="Y70" s="1046"/>
      <c r="Z70" s="1046"/>
      <c r="AA70" s="1046"/>
      <c r="AB70" s="1046"/>
      <c r="AC70" s="1046"/>
      <c r="AD70" s="1046"/>
      <c r="AE70" s="1046"/>
      <c r="AF70" s="1046"/>
      <c r="AG70" s="1046"/>
      <c r="AH70" s="1046"/>
      <c r="AI70" s="1046"/>
      <c r="AJ70" s="1046"/>
      <c r="AK70" s="1046"/>
      <c r="AL70" s="1046"/>
      <c r="AM70" s="1046"/>
      <c r="AN70" s="1046"/>
      <c r="AO70" s="24" t="s">
        <v>216</v>
      </c>
      <c r="AP70" s="4">
        <v>69</v>
      </c>
    </row>
    <row r="71" spans="1:42" ht="13.05" customHeight="1">
      <c r="A71" s="4">
        <v>70</v>
      </c>
      <c r="B71" s="24" t="s">
        <v>216</v>
      </c>
      <c r="C71" s="1047"/>
      <c r="D71" s="1047"/>
      <c r="E71" s="1047"/>
      <c r="F71" s="1047"/>
      <c r="G71" s="1047"/>
      <c r="H71" s="1047"/>
      <c r="I71" s="1047"/>
      <c r="J71" s="1047"/>
      <c r="K71" s="1047"/>
      <c r="L71" s="1047"/>
      <c r="M71" s="1047"/>
      <c r="N71" s="1047"/>
      <c r="O71" s="1047"/>
      <c r="P71" s="1047"/>
      <c r="Q71" s="1047"/>
      <c r="R71" s="1047"/>
      <c r="S71" s="1047"/>
      <c r="T71" s="1047"/>
      <c r="U71" s="1047"/>
      <c r="V71" s="1047"/>
      <c r="W71" s="1047"/>
      <c r="X71" s="1047"/>
      <c r="Y71" s="1047"/>
      <c r="Z71" s="1047"/>
      <c r="AA71" s="1047"/>
      <c r="AB71" s="1047"/>
      <c r="AC71" s="1047"/>
      <c r="AD71" s="1047"/>
      <c r="AE71" s="1047"/>
      <c r="AF71" s="1047"/>
      <c r="AG71" s="1047"/>
      <c r="AH71" s="1047"/>
      <c r="AI71" s="1047"/>
      <c r="AJ71" s="1047"/>
      <c r="AK71" s="1047"/>
      <c r="AL71" s="1047"/>
      <c r="AM71" s="1047"/>
      <c r="AN71" s="1047"/>
      <c r="AO71" s="24" t="s">
        <v>216</v>
      </c>
      <c r="AP71" s="4">
        <v>70</v>
      </c>
    </row>
    <row r="72" spans="1:42" ht="13.05" customHeight="1">
      <c r="A72" s="4">
        <v>71</v>
      </c>
      <c r="B72" s="24" t="s">
        <v>216</v>
      </c>
      <c r="C72" s="1047"/>
      <c r="D72" s="1047"/>
      <c r="E72" s="1047"/>
      <c r="F72" s="1047"/>
      <c r="G72" s="1047"/>
      <c r="H72" s="1047"/>
      <c r="I72" s="1047"/>
      <c r="J72" s="1047"/>
      <c r="K72" s="1047"/>
      <c r="L72" s="1047"/>
      <c r="M72" s="1047"/>
      <c r="N72" s="1047"/>
      <c r="O72" s="1047"/>
      <c r="P72" s="1047"/>
      <c r="Q72" s="1047"/>
      <c r="R72" s="1047"/>
      <c r="S72" s="1047"/>
      <c r="T72" s="1047"/>
      <c r="U72" s="1047"/>
      <c r="V72" s="1047"/>
      <c r="W72" s="1047"/>
      <c r="X72" s="1047"/>
      <c r="Y72" s="1047"/>
      <c r="Z72" s="1047"/>
      <c r="AA72" s="1047"/>
      <c r="AB72" s="1047"/>
      <c r="AC72" s="1047"/>
      <c r="AD72" s="1047"/>
      <c r="AE72" s="1047"/>
      <c r="AF72" s="1047"/>
      <c r="AG72" s="1047"/>
      <c r="AH72" s="1047"/>
      <c r="AI72" s="1047"/>
      <c r="AJ72" s="1047"/>
      <c r="AK72" s="1047"/>
      <c r="AL72" s="1047"/>
      <c r="AM72" s="1047"/>
      <c r="AN72" s="1047"/>
      <c r="AO72" s="24" t="s">
        <v>216</v>
      </c>
      <c r="AP72" s="4">
        <v>71</v>
      </c>
    </row>
    <row r="73" spans="1:42" ht="13.05" customHeight="1">
      <c r="A73" s="4">
        <v>72</v>
      </c>
      <c r="B73" s="24" t="s">
        <v>216</v>
      </c>
      <c r="C73" s="1047"/>
      <c r="D73" s="1047"/>
      <c r="E73" s="1047"/>
      <c r="F73" s="1047"/>
      <c r="G73" s="1047"/>
      <c r="H73" s="1047"/>
      <c r="I73" s="1047"/>
      <c r="J73" s="1047"/>
      <c r="K73" s="1047"/>
      <c r="L73" s="1047"/>
      <c r="M73" s="1047"/>
      <c r="N73" s="1047"/>
      <c r="O73" s="1047"/>
      <c r="P73" s="1047"/>
      <c r="Q73" s="1047"/>
      <c r="R73" s="1047"/>
      <c r="S73" s="1047"/>
      <c r="T73" s="1047"/>
      <c r="U73" s="1047"/>
      <c r="V73" s="1047"/>
      <c r="W73" s="1047"/>
      <c r="X73" s="1047"/>
      <c r="Y73" s="1047"/>
      <c r="Z73" s="1047"/>
      <c r="AA73" s="1047"/>
      <c r="AB73" s="1047"/>
      <c r="AC73" s="1047"/>
      <c r="AD73" s="1047"/>
      <c r="AE73" s="1047"/>
      <c r="AF73" s="1047"/>
      <c r="AG73" s="1047"/>
      <c r="AH73" s="1047"/>
      <c r="AI73" s="1047"/>
      <c r="AJ73" s="1047"/>
      <c r="AK73" s="1047"/>
      <c r="AL73" s="1047"/>
      <c r="AM73" s="1047"/>
      <c r="AN73" s="1047"/>
      <c r="AO73" s="24" t="s">
        <v>216</v>
      </c>
      <c r="AP73" s="4">
        <v>72</v>
      </c>
    </row>
    <row r="74" spans="1:42" ht="13.05" customHeight="1">
      <c r="A74" s="4">
        <v>73</v>
      </c>
      <c r="B74" s="24" t="s">
        <v>216</v>
      </c>
      <c r="C74" s="1047"/>
      <c r="D74" s="1047"/>
      <c r="E74" s="1047"/>
      <c r="F74" s="1047"/>
      <c r="G74" s="1047"/>
      <c r="H74" s="1047"/>
      <c r="I74" s="1047"/>
      <c r="J74" s="1047"/>
      <c r="K74" s="1047"/>
      <c r="L74" s="1047"/>
      <c r="M74" s="1047"/>
      <c r="N74" s="1047"/>
      <c r="O74" s="1047"/>
      <c r="P74" s="1047"/>
      <c r="Q74" s="1047"/>
      <c r="R74" s="1047"/>
      <c r="S74" s="1047"/>
      <c r="T74" s="1047"/>
      <c r="U74" s="1047"/>
      <c r="V74" s="1047"/>
      <c r="W74" s="1047"/>
      <c r="X74" s="1047"/>
      <c r="Y74" s="1047"/>
      <c r="Z74" s="1047"/>
      <c r="AA74" s="1047"/>
      <c r="AB74" s="1047"/>
      <c r="AC74" s="1047"/>
      <c r="AD74" s="1047"/>
      <c r="AE74" s="1047"/>
      <c r="AF74" s="1047"/>
      <c r="AG74" s="1047"/>
      <c r="AH74" s="1047"/>
      <c r="AI74" s="1047"/>
      <c r="AJ74" s="1047"/>
      <c r="AK74" s="1047"/>
      <c r="AL74" s="1047"/>
      <c r="AM74" s="1047"/>
      <c r="AN74" s="1047"/>
      <c r="AO74" s="24" t="s">
        <v>216</v>
      </c>
      <c r="AP74" s="4">
        <v>73</v>
      </c>
    </row>
    <row r="75" spans="1:42" ht="13.05" customHeight="1">
      <c r="A75" s="4">
        <v>74</v>
      </c>
      <c r="B75" s="24" t="s">
        <v>216</v>
      </c>
      <c r="C75" s="32"/>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4" t="s">
        <v>216</v>
      </c>
      <c r="AP75" s="4">
        <v>74</v>
      </c>
    </row>
    <row r="76" spans="1:42" ht="13.05" customHeight="1">
      <c r="A76" s="4">
        <v>75</v>
      </c>
      <c r="B76" s="24" t="s">
        <v>216</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24" t="s">
        <v>216</v>
      </c>
      <c r="AP76" s="4">
        <v>75</v>
      </c>
    </row>
    <row r="77" spans="1:42" ht="13.05" customHeight="1">
      <c r="A77" s="4">
        <v>76</v>
      </c>
      <c r="B77" s="24" t="s">
        <v>216</v>
      </c>
      <c r="C77" s="24" t="s">
        <v>216</v>
      </c>
      <c r="D77" s="24" t="s">
        <v>216</v>
      </c>
      <c r="E77" s="24" t="s">
        <v>216</v>
      </c>
      <c r="F77" s="24" t="s">
        <v>216</v>
      </c>
      <c r="G77" s="24" t="s">
        <v>216</v>
      </c>
      <c r="H77" s="24" t="s">
        <v>216</v>
      </c>
      <c r="I77" s="24" t="s">
        <v>216</v>
      </c>
      <c r="J77" s="24" t="s">
        <v>216</v>
      </c>
      <c r="K77" s="24" t="s">
        <v>216</v>
      </c>
      <c r="L77" s="24" t="s">
        <v>216</v>
      </c>
      <c r="M77" s="24" t="s">
        <v>216</v>
      </c>
      <c r="N77" s="24" t="s">
        <v>216</v>
      </c>
      <c r="O77" s="24" t="s">
        <v>216</v>
      </c>
      <c r="P77" s="24" t="s">
        <v>216</v>
      </c>
      <c r="Q77" s="24" t="s">
        <v>216</v>
      </c>
      <c r="R77" s="24" t="s">
        <v>216</v>
      </c>
      <c r="S77" s="24" t="s">
        <v>216</v>
      </c>
      <c r="T77" s="24" t="s">
        <v>216</v>
      </c>
      <c r="U77" s="24" t="s">
        <v>216</v>
      </c>
      <c r="V77" s="24" t="s">
        <v>216</v>
      </c>
      <c r="W77" s="24" t="s">
        <v>216</v>
      </c>
      <c r="X77" s="24" t="s">
        <v>216</v>
      </c>
      <c r="Y77" s="24" t="s">
        <v>216</v>
      </c>
      <c r="Z77" s="24" t="s">
        <v>216</v>
      </c>
      <c r="AA77" s="24" t="s">
        <v>216</v>
      </c>
      <c r="AB77" s="24" t="s">
        <v>216</v>
      </c>
      <c r="AC77" s="24" t="s">
        <v>216</v>
      </c>
      <c r="AD77" s="24" t="s">
        <v>216</v>
      </c>
      <c r="AE77" s="24" t="s">
        <v>216</v>
      </c>
      <c r="AF77" s="24" t="s">
        <v>216</v>
      </c>
      <c r="AG77" s="24" t="s">
        <v>216</v>
      </c>
      <c r="AH77" s="24" t="s">
        <v>216</v>
      </c>
      <c r="AI77" s="24" t="s">
        <v>216</v>
      </c>
      <c r="AJ77" s="24" t="s">
        <v>216</v>
      </c>
      <c r="AK77" s="24" t="s">
        <v>216</v>
      </c>
      <c r="AL77" s="24" t="s">
        <v>216</v>
      </c>
      <c r="AM77" s="24" t="s">
        <v>216</v>
      </c>
      <c r="AN77" s="34"/>
      <c r="AO77" s="24" t="s">
        <v>216</v>
      </c>
      <c r="AP77" s="4">
        <v>76</v>
      </c>
    </row>
    <row r="78" spans="1:42" ht="14.55" customHeight="1">
      <c r="B78" s="3">
        <v>1</v>
      </c>
      <c r="C78" s="3">
        <v>2</v>
      </c>
      <c r="D78" s="3">
        <v>3</v>
      </c>
      <c r="E78" s="3">
        <v>4</v>
      </c>
      <c r="F78" s="3">
        <v>5</v>
      </c>
      <c r="G78" s="3">
        <v>6</v>
      </c>
      <c r="H78" s="3">
        <v>7</v>
      </c>
      <c r="I78" s="3">
        <v>8</v>
      </c>
      <c r="J78" s="3">
        <v>9</v>
      </c>
      <c r="K78" s="3">
        <v>10</v>
      </c>
      <c r="L78" s="3">
        <v>11</v>
      </c>
      <c r="M78" s="3">
        <v>12</v>
      </c>
      <c r="N78" s="3">
        <v>13</v>
      </c>
      <c r="O78" s="3">
        <v>14</v>
      </c>
      <c r="P78" s="3">
        <v>15</v>
      </c>
      <c r="Q78" s="3">
        <v>16</v>
      </c>
      <c r="R78" s="3">
        <v>17</v>
      </c>
      <c r="S78" s="3">
        <v>18</v>
      </c>
      <c r="T78" s="3">
        <v>19</v>
      </c>
      <c r="U78" s="3">
        <v>20</v>
      </c>
      <c r="V78" s="3">
        <v>21</v>
      </c>
      <c r="W78" s="3">
        <v>22</v>
      </c>
      <c r="X78" s="3">
        <v>23</v>
      </c>
      <c r="Y78" s="3">
        <v>24</v>
      </c>
      <c r="Z78" s="3">
        <v>25</v>
      </c>
      <c r="AA78" s="3">
        <v>26</v>
      </c>
      <c r="AB78" s="3">
        <v>27</v>
      </c>
      <c r="AC78" s="3">
        <v>28</v>
      </c>
      <c r="AD78" s="3">
        <v>29</v>
      </c>
      <c r="AE78" s="3">
        <v>30</v>
      </c>
      <c r="AF78" s="3">
        <v>31</v>
      </c>
      <c r="AG78" s="3">
        <v>32</v>
      </c>
      <c r="AH78" s="3">
        <v>33</v>
      </c>
      <c r="AI78" s="3">
        <v>34</v>
      </c>
      <c r="AJ78" s="3">
        <v>35</v>
      </c>
      <c r="AK78" s="3">
        <v>36</v>
      </c>
      <c r="AL78" s="3">
        <v>37</v>
      </c>
      <c r="AM78" s="3">
        <v>38</v>
      </c>
      <c r="AN78" s="3">
        <v>39</v>
      </c>
      <c r="AO78" s="3">
        <v>40</v>
      </c>
    </row>
  </sheetData>
  <mergeCells count="405">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C67:G69"/>
    <mergeCell ref="H67:O69"/>
    <mergeCell ref="P67:AN69"/>
    <mergeCell ref="AF61:AI61"/>
    <mergeCell ref="AJ61:AN62"/>
    <mergeCell ref="E62:J62"/>
    <mergeCell ref="AB62:AE62"/>
    <mergeCell ref="AF62:AI62"/>
    <mergeCell ref="C63:D64"/>
    <mergeCell ref="E63:F63"/>
    <mergeCell ref="G59:H59"/>
    <mergeCell ref="I59:J59"/>
    <mergeCell ref="K59:O60"/>
    <mergeCell ref="P59:Q60"/>
    <mergeCell ref="R59:V60"/>
    <mergeCell ref="W59:AA60"/>
    <mergeCell ref="AB59:AE59"/>
    <mergeCell ref="I61:J61"/>
    <mergeCell ref="K61:O62"/>
    <mergeCell ref="P61:Q62"/>
    <mergeCell ref="R61:V62"/>
    <mergeCell ref="W61:AA62"/>
    <mergeCell ref="AB61:AE61"/>
    <mergeCell ref="AF59:AI59"/>
    <mergeCell ref="AJ59:AN60"/>
    <mergeCell ref="E60:J60"/>
    <mergeCell ref="AB60:AE60"/>
    <mergeCell ref="C61:D62"/>
    <mergeCell ref="E61:F61"/>
    <mergeCell ref="G61:H61"/>
    <mergeCell ref="C57:D58"/>
    <mergeCell ref="E57:F57"/>
    <mergeCell ref="G57:H57"/>
    <mergeCell ref="I57:J57"/>
    <mergeCell ref="K57:O58"/>
    <mergeCell ref="P57:Q58"/>
    <mergeCell ref="E58:J58"/>
    <mergeCell ref="AJ57:AN58"/>
    <mergeCell ref="AF58:AI58"/>
    <mergeCell ref="C59:D60"/>
    <mergeCell ref="E59:F59"/>
    <mergeCell ref="AF55:AI55"/>
    <mergeCell ref="AJ55:AN56"/>
    <mergeCell ref="E56:J56"/>
    <mergeCell ref="AB56:AE56"/>
    <mergeCell ref="AF56:AI56"/>
    <mergeCell ref="P55:Q56"/>
    <mergeCell ref="R55:V56"/>
    <mergeCell ref="W55:AA56"/>
    <mergeCell ref="AB55:AE55"/>
    <mergeCell ref="C55:D56"/>
    <mergeCell ref="E55:F55"/>
    <mergeCell ref="G55:H55"/>
    <mergeCell ref="I55:J55"/>
    <mergeCell ref="K55:O56"/>
    <mergeCell ref="AF60:AI60"/>
    <mergeCell ref="R57:V58"/>
    <mergeCell ref="W57:AA58"/>
    <mergeCell ref="AB57:AE57"/>
    <mergeCell ref="AB58:AE58"/>
    <mergeCell ref="AF57:AI57"/>
    <mergeCell ref="AF53:AI53"/>
    <mergeCell ref="AJ53:AN54"/>
    <mergeCell ref="E54:J54"/>
    <mergeCell ref="AB54:AE54"/>
    <mergeCell ref="AF54:AI54"/>
    <mergeCell ref="P53:Q54"/>
    <mergeCell ref="R53:V54"/>
    <mergeCell ref="W53:AA54"/>
    <mergeCell ref="AB53:AE53"/>
    <mergeCell ref="C53:D54"/>
    <mergeCell ref="E53:F53"/>
    <mergeCell ref="G53:H53"/>
    <mergeCell ref="I53:J53"/>
    <mergeCell ref="K53:O54"/>
    <mergeCell ref="C51:D52"/>
    <mergeCell ref="E51:F51"/>
    <mergeCell ref="G51:H51"/>
    <mergeCell ref="I51:J51"/>
    <mergeCell ref="K51:O52"/>
    <mergeCell ref="C49:D50"/>
    <mergeCell ref="E49:F49"/>
    <mergeCell ref="G49:H49"/>
    <mergeCell ref="I49:J49"/>
    <mergeCell ref="K49:O50"/>
    <mergeCell ref="P49:Q50"/>
    <mergeCell ref="R49:V50"/>
    <mergeCell ref="W49:AA50"/>
    <mergeCell ref="AB49:AE49"/>
    <mergeCell ref="E50:J50"/>
    <mergeCell ref="AB50:AE50"/>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P51:Q52"/>
    <mergeCell ref="R51:V52"/>
    <mergeCell ref="W51:AA52"/>
    <mergeCell ref="AB51:AE51"/>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C43:D44"/>
    <mergeCell ref="E43:F43"/>
    <mergeCell ref="G43:H43"/>
    <mergeCell ref="I43:J43"/>
    <mergeCell ref="K43:O44"/>
    <mergeCell ref="P43:Q44"/>
    <mergeCell ref="R43:V44"/>
    <mergeCell ref="W43:AA44"/>
    <mergeCell ref="AB43:AE43"/>
    <mergeCell ref="C41:D42"/>
    <mergeCell ref="E41:F41"/>
    <mergeCell ref="G41:H41"/>
    <mergeCell ref="I41:J41"/>
    <mergeCell ref="K41:O42"/>
    <mergeCell ref="P41:Q42"/>
    <mergeCell ref="R41:V42"/>
    <mergeCell ref="W41:AA42"/>
    <mergeCell ref="AB41:AE41"/>
    <mergeCell ref="E42:J42"/>
    <mergeCell ref="AB42:AE42"/>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C35:D36"/>
    <mergeCell ref="E35:F35"/>
    <mergeCell ref="G35:H35"/>
    <mergeCell ref="I35:J35"/>
    <mergeCell ref="K35:O36"/>
    <mergeCell ref="P35:Q36"/>
    <mergeCell ref="R35:V36"/>
    <mergeCell ref="W35:AA36"/>
    <mergeCell ref="AB35:AE35"/>
    <mergeCell ref="C33:D34"/>
    <mergeCell ref="E33:F33"/>
    <mergeCell ref="G33:H33"/>
    <mergeCell ref="I33:J33"/>
    <mergeCell ref="K33:O34"/>
    <mergeCell ref="P33:Q34"/>
    <mergeCell ref="R33:V34"/>
    <mergeCell ref="W33:AA34"/>
    <mergeCell ref="AB33:AE33"/>
    <mergeCell ref="E34:J34"/>
    <mergeCell ref="AB34:AE34"/>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C27:D28"/>
    <mergeCell ref="E27:F27"/>
    <mergeCell ref="G27:H27"/>
    <mergeCell ref="I27:J27"/>
    <mergeCell ref="K27:O28"/>
    <mergeCell ref="P27:Q28"/>
    <mergeCell ref="R27:V28"/>
    <mergeCell ref="W27:AA28"/>
    <mergeCell ref="AB27:AE27"/>
    <mergeCell ref="C25:D26"/>
    <mergeCell ref="E25:F25"/>
    <mergeCell ref="G25:H25"/>
    <mergeCell ref="I25:J25"/>
    <mergeCell ref="K25:O26"/>
    <mergeCell ref="P25:Q26"/>
    <mergeCell ref="R25:V26"/>
    <mergeCell ref="W25:AA26"/>
    <mergeCell ref="AB25:AE25"/>
    <mergeCell ref="E26:J26"/>
    <mergeCell ref="AB26:AE26"/>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C19:D20"/>
    <mergeCell ref="E19:F19"/>
    <mergeCell ref="G19:H19"/>
    <mergeCell ref="I19:J19"/>
    <mergeCell ref="K19:O20"/>
    <mergeCell ref="P19:Q20"/>
    <mergeCell ref="R19:V20"/>
    <mergeCell ref="W19:AA20"/>
    <mergeCell ref="AB19:AE19"/>
    <mergeCell ref="C17:D18"/>
    <mergeCell ref="E17:F17"/>
    <mergeCell ref="G17:H17"/>
    <mergeCell ref="I17:J17"/>
    <mergeCell ref="K17:O18"/>
    <mergeCell ref="P17:Q18"/>
    <mergeCell ref="R17:V18"/>
    <mergeCell ref="W17:AA18"/>
    <mergeCell ref="AB17:AE17"/>
    <mergeCell ref="E18:J18"/>
    <mergeCell ref="AB18:AE18"/>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9:AI10"/>
    <mergeCell ref="AJ9:AN12"/>
    <mergeCell ref="BB9:CF9"/>
    <mergeCell ref="BB10:CF10"/>
    <mergeCell ref="E11:J12"/>
    <mergeCell ref="R11:V12"/>
    <mergeCell ref="W11:AA12"/>
    <mergeCell ref="AB11:AE12"/>
    <mergeCell ref="AF11:AI12"/>
    <mergeCell ref="BB12:CF12"/>
    <mergeCell ref="C9:D12"/>
    <mergeCell ref="E9:F10"/>
    <mergeCell ref="G9:H10"/>
    <mergeCell ref="I9:J10"/>
    <mergeCell ref="K9:O12"/>
    <mergeCell ref="P9:Q12"/>
    <mergeCell ref="R9:V10"/>
    <mergeCell ref="W9:AA10"/>
    <mergeCell ref="AB9:AE10"/>
    <mergeCell ref="AK2:AN2"/>
    <mergeCell ref="C3:AN5"/>
    <mergeCell ref="C6:F8"/>
    <mergeCell ref="G6:AA8"/>
    <mergeCell ref="AB6:AE8"/>
    <mergeCell ref="AF6:AN8"/>
    <mergeCell ref="AR7:AS7"/>
    <mergeCell ref="AT7:BA7"/>
    <mergeCell ref="BB7:CF7"/>
    <mergeCell ref="BB8:CF8"/>
  </mergeCells>
  <phoneticPr fontId="3"/>
  <pageMargins left="0.70866141732283472" right="0.70866141732283472" top="0.74803149606299213" bottom="0.74803149606299213" header="0.31496062992125984" footer="0.31496062992125984"/>
  <pageSetup paperSize="9" scale="57" orientation="portrait" horizontalDpi="1200" verticalDpi="1200" r:id="rId1"/>
  <colBreaks count="1" manualBreakCount="1">
    <brk id="4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209</v>
      </c>
      <c r="D5" s="21"/>
      <c r="E5" s="23"/>
      <c r="F5" s="23"/>
      <c r="G5" s="23"/>
      <c r="H5" s="23"/>
      <c r="I5" s="23"/>
      <c r="J5" s="23"/>
      <c r="K5" s="23"/>
      <c r="L5" s="23"/>
      <c r="M5" s="23"/>
      <c r="N5" s="23"/>
      <c r="O5" s="23"/>
      <c r="P5" s="23"/>
      <c r="Q5" s="23"/>
      <c r="R5" s="25"/>
      <c r="S5" s="25"/>
      <c r="T5" s="25"/>
      <c r="AP5" s="12">
        <v>4</v>
      </c>
    </row>
    <row r="6" spans="1:42" ht="12.9" customHeight="1">
      <c r="A6" s="12">
        <v>5</v>
      </c>
      <c r="C6" s="5" t="s">
        <v>210</v>
      </c>
      <c r="D6" s="21"/>
      <c r="E6" s="23"/>
      <c r="F6" s="23"/>
      <c r="G6" s="23"/>
      <c r="H6" s="23"/>
      <c r="I6" s="23"/>
      <c r="J6" s="23"/>
      <c r="K6" s="23"/>
      <c r="L6" s="23"/>
      <c r="M6" s="23"/>
      <c r="N6" s="23"/>
      <c r="O6" s="23"/>
      <c r="P6" s="23"/>
      <c r="Q6" s="23"/>
      <c r="R6" s="25"/>
      <c r="S6" s="25"/>
      <c r="T6" s="25"/>
      <c r="AP6" s="12">
        <v>5</v>
      </c>
    </row>
    <row r="7" spans="1:42" ht="12.9" customHeight="1">
      <c r="A7" s="12">
        <v>6</v>
      </c>
      <c r="C7" s="5" t="s">
        <v>211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52</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99</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308" t="s">
        <v>3</v>
      </c>
      <c r="F32" s="309"/>
      <c r="G32" s="309"/>
      <c r="H32" s="309"/>
      <c r="I32" s="309"/>
      <c r="J32" s="309"/>
      <c r="K32" s="309"/>
      <c r="L32" s="309"/>
      <c r="M32" s="309"/>
      <c r="N32" s="309"/>
      <c r="O32" s="309"/>
      <c r="P32" s="309"/>
      <c r="Q32" s="309"/>
      <c r="R32" s="309"/>
      <c r="S32" s="309"/>
      <c r="T32" s="309"/>
      <c r="U32" s="309"/>
      <c r="V32" s="310"/>
      <c r="W32" s="334">
        <v>999999999</v>
      </c>
      <c r="X32" s="335"/>
      <c r="Y32" s="335"/>
      <c r="Z32" s="335"/>
      <c r="AA32" s="335"/>
      <c r="AB32" s="335"/>
      <c r="AC32" s="335"/>
      <c r="AD32" s="335"/>
      <c r="AE32" s="335"/>
      <c r="AF32" s="335"/>
      <c r="AG32" s="335"/>
      <c r="AH32" s="335"/>
      <c r="AI32" s="335"/>
      <c r="AJ32" s="335"/>
      <c r="AK32" s="335"/>
      <c r="AL32" s="335"/>
      <c r="AM32" s="309" t="s">
        <v>226</v>
      </c>
      <c r="AN32" s="310"/>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334">
        <v>999999999</v>
      </c>
      <c r="X34" s="335"/>
      <c r="Y34" s="335"/>
      <c r="Z34" s="335"/>
      <c r="AA34" s="335"/>
      <c r="AB34" s="335"/>
      <c r="AC34" s="335"/>
      <c r="AD34" s="335"/>
      <c r="AE34" s="335"/>
      <c r="AF34" s="335"/>
      <c r="AG34" s="335"/>
      <c r="AH34" s="335"/>
      <c r="AI34" s="335"/>
      <c r="AJ34" s="335"/>
      <c r="AK34" s="335"/>
      <c r="AL34" s="335"/>
      <c r="AM34" s="309" t="s">
        <v>226</v>
      </c>
      <c r="AN34" s="310"/>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480" t="s">
        <v>120</v>
      </c>
      <c r="D36" s="481"/>
      <c r="E36" s="484" t="s">
        <v>91</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482"/>
      <c r="D48" s="483"/>
      <c r="E48" s="490"/>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480" t="s">
        <v>81</v>
      </c>
      <c r="D49" s="481"/>
      <c r="E49" s="493"/>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c r="AH49" s="494"/>
      <c r="AI49" s="494"/>
      <c r="AJ49" s="494"/>
      <c r="AK49" s="494"/>
      <c r="AL49" s="494"/>
      <c r="AM49" s="494"/>
      <c r="AN49" s="495"/>
      <c r="AP49" s="12">
        <v>48</v>
      </c>
    </row>
    <row r="50" spans="1:42" ht="12.9" customHeight="1">
      <c r="A50" s="12">
        <v>49</v>
      </c>
      <c r="C50" s="482"/>
      <c r="D50" s="483"/>
      <c r="E50" s="496"/>
      <c r="F50" s="497"/>
      <c r="G50" s="497"/>
      <c r="H50" s="497"/>
      <c r="I50" s="497"/>
      <c r="J50" s="497"/>
      <c r="K50" s="497"/>
      <c r="L50" s="497"/>
      <c r="M50" s="497"/>
      <c r="N50" s="497"/>
      <c r="O50" s="497"/>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497"/>
      <c r="AM50" s="497"/>
      <c r="AN50" s="498"/>
      <c r="AP50" s="12">
        <v>49</v>
      </c>
    </row>
    <row r="51" spans="1:42" ht="12.9" customHeight="1">
      <c r="A51" s="12">
        <v>50</v>
      </c>
      <c r="C51" s="195"/>
      <c r="D51" s="195"/>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P51" s="12">
        <v>50</v>
      </c>
    </row>
    <row r="52" spans="1:42" ht="12.9" customHeight="1">
      <c r="A52" s="12">
        <v>51</v>
      </c>
      <c r="C52" s="452" t="s">
        <v>205</v>
      </c>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P52" s="12">
        <v>51</v>
      </c>
    </row>
    <row r="53" spans="1:42" ht="12.9" customHeight="1">
      <c r="A53" s="12">
        <v>52</v>
      </c>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P53" s="12">
        <v>52</v>
      </c>
    </row>
    <row r="54" spans="1:42" ht="12.9" customHeight="1">
      <c r="A54" s="12">
        <v>53</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P54" s="12">
        <v>53</v>
      </c>
    </row>
    <row r="55" spans="1:42" ht="12.9" customHeight="1">
      <c r="A55" s="12">
        <v>54</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P55" s="12">
        <v>54</v>
      </c>
    </row>
    <row r="56" spans="1:42" ht="12.9" customHeight="1">
      <c r="A56" s="12">
        <v>55</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P56" s="12">
        <v>55</v>
      </c>
    </row>
    <row r="57" spans="1:42" ht="12.9" customHeight="1">
      <c r="A57" s="12">
        <v>56</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P57" s="12">
        <v>56</v>
      </c>
    </row>
    <row r="58" spans="1:42" ht="12.9" customHeight="1">
      <c r="A58" s="12">
        <v>57</v>
      </c>
      <c r="B58" s="223"/>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P58" s="12">
        <v>57</v>
      </c>
    </row>
    <row r="59" spans="1:42" ht="12.9" customHeight="1">
      <c r="A59" s="12">
        <v>58</v>
      </c>
      <c r="B59" s="223"/>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P59" s="12">
        <v>58</v>
      </c>
    </row>
    <row r="60" spans="1:42" ht="12.9" customHeight="1">
      <c r="A60" s="12">
        <v>59</v>
      </c>
      <c r="B60" s="223"/>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P60" s="12">
        <v>59</v>
      </c>
    </row>
    <row r="61" spans="1:42" ht="12.9" customHeight="1">
      <c r="A61" s="12">
        <v>60</v>
      </c>
      <c r="B61" s="223"/>
      <c r="C61" s="223"/>
      <c r="D61" s="223"/>
      <c r="E61" s="223"/>
      <c r="F61" s="223"/>
      <c r="U61" s="223"/>
      <c r="V61" s="223"/>
      <c r="W61" s="223"/>
      <c r="X61" s="223"/>
      <c r="Y61" s="223"/>
      <c r="Z61" s="223"/>
      <c r="AA61" s="212" t="s">
        <v>228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230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231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2">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2" customWidth="1"/>
    <col min="2" max="41" width="2.5" style="6" customWidth="1"/>
    <col min="42" max="42" width="2.69921875" style="13" bestFit="1" customWidth="1"/>
    <col min="43" max="16384" width="2.09765625" style="6"/>
  </cols>
  <sheetData>
    <row r="1" spans="1:42" ht="11.4" customHeight="1">
      <c r="B1" s="105">
        <v>1</v>
      </c>
      <c r="C1" s="105">
        <v>2</v>
      </c>
      <c r="D1" s="105">
        <v>3</v>
      </c>
      <c r="E1" s="105">
        <v>4</v>
      </c>
      <c r="F1" s="105">
        <v>5</v>
      </c>
      <c r="G1" s="105">
        <v>6</v>
      </c>
      <c r="H1" s="105">
        <v>7</v>
      </c>
      <c r="I1" s="105">
        <v>8</v>
      </c>
      <c r="J1" s="105">
        <v>9</v>
      </c>
      <c r="K1" s="105">
        <v>10</v>
      </c>
      <c r="L1" s="105">
        <v>11</v>
      </c>
      <c r="M1" s="105">
        <v>12</v>
      </c>
      <c r="N1" s="105">
        <v>13</v>
      </c>
      <c r="O1" s="105">
        <v>14</v>
      </c>
      <c r="P1" s="105">
        <v>15</v>
      </c>
      <c r="Q1" s="105">
        <v>16</v>
      </c>
      <c r="R1" s="105">
        <v>17</v>
      </c>
      <c r="S1" s="105">
        <v>18</v>
      </c>
      <c r="T1" s="105">
        <v>19</v>
      </c>
      <c r="U1" s="105">
        <v>20</v>
      </c>
      <c r="V1" s="105">
        <v>21</v>
      </c>
      <c r="W1" s="105">
        <v>22</v>
      </c>
      <c r="X1" s="105">
        <v>23</v>
      </c>
      <c r="Y1" s="105">
        <v>24</v>
      </c>
      <c r="Z1" s="105">
        <v>25</v>
      </c>
      <c r="AA1" s="105">
        <v>26</v>
      </c>
      <c r="AB1" s="105">
        <v>27</v>
      </c>
      <c r="AC1" s="105">
        <v>28</v>
      </c>
      <c r="AD1" s="105">
        <v>29</v>
      </c>
      <c r="AE1" s="105">
        <v>30</v>
      </c>
      <c r="AF1" s="105">
        <v>31</v>
      </c>
      <c r="AG1" s="105">
        <v>32</v>
      </c>
      <c r="AH1" s="105">
        <v>33</v>
      </c>
      <c r="AI1" s="105">
        <v>34</v>
      </c>
      <c r="AJ1" s="105">
        <v>35</v>
      </c>
      <c r="AK1" s="105">
        <v>36</v>
      </c>
      <c r="AL1" s="105">
        <v>37</v>
      </c>
      <c r="AM1" s="105">
        <v>38</v>
      </c>
      <c r="AN1" s="105">
        <v>39</v>
      </c>
      <c r="AO1" s="105">
        <v>40</v>
      </c>
    </row>
    <row r="2" spans="1:42" ht="12.9" customHeight="1">
      <c r="A2" s="12">
        <v>1</v>
      </c>
      <c r="AP2" s="12">
        <v>1</v>
      </c>
    </row>
    <row r="3" spans="1:42" ht="12.75" customHeight="1">
      <c r="A3" s="12">
        <v>2</v>
      </c>
      <c r="C3" s="5" t="s">
        <v>135</v>
      </c>
      <c r="D3" s="21"/>
      <c r="E3" s="23"/>
      <c r="F3" s="23"/>
      <c r="G3" s="23"/>
      <c r="H3" s="23"/>
      <c r="I3" s="23"/>
      <c r="J3" s="23"/>
      <c r="K3" s="23"/>
      <c r="L3" s="23"/>
      <c r="M3" s="23"/>
      <c r="N3" s="23"/>
      <c r="O3" s="23"/>
      <c r="P3" s="23"/>
      <c r="Q3" s="23"/>
      <c r="R3" s="22"/>
      <c r="S3" s="22"/>
      <c r="T3" s="22"/>
      <c r="AN3" s="224"/>
      <c r="AP3" s="12">
        <v>2</v>
      </c>
    </row>
    <row r="4" spans="1:42" ht="12.9" customHeight="1">
      <c r="A4" s="12">
        <v>3</v>
      </c>
      <c r="C4" s="5"/>
      <c r="D4" s="21"/>
      <c r="E4" s="23"/>
      <c r="F4" s="23"/>
      <c r="G4" s="23"/>
      <c r="H4" s="23"/>
      <c r="I4" s="23"/>
      <c r="J4" s="23"/>
      <c r="K4" s="23"/>
      <c r="L4" s="23"/>
      <c r="M4" s="23"/>
      <c r="N4" s="23"/>
      <c r="O4" s="23"/>
      <c r="P4" s="23"/>
      <c r="Q4" s="23"/>
      <c r="R4" s="21"/>
      <c r="S4" s="21"/>
      <c r="T4" s="21"/>
      <c r="AN4" s="224"/>
      <c r="AP4" s="12">
        <v>3</v>
      </c>
    </row>
    <row r="5" spans="1:42" ht="12.9" customHeight="1">
      <c r="A5" s="12">
        <v>4</v>
      </c>
      <c r="C5" s="5" t="s">
        <v>209</v>
      </c>
      <c r="D5" s="21"/>
      <c r="E5" s="23"/>
      <c r="F5" s="23"/>
      <c r="G5" s="23"/>
      <c r="H5" s="23"/>
      <c r="I5" s="23"/>
      <c r="J5" s="23"/>
      <c r="K5" s="23"/>
      <c r="L5" s="23"/>
      <c r="M5" s="23"/>
      <c r="N5" s="23"/>
      <c r="O5" s="23"/>
      <c r="P5" s="23"/>
      <c r="Q5" s="23"/>
      <c r="R5" s="25"/>
      <c r="S5" s="25"/>
      <c r="T5" s="25"/>
      <c r="AP5" s="12">
        <v>4</v>
      </c>
    </row>
    <row r="6" spans="1:42" ht="12.9" customHeight="1">
      <c r="A6" s="12">
        <v>5</v>
      </c>
      <c r="C6" s="5" t="s">
        <v>210</v>
      </c>
      <c r="D6" s="21"/>
      <c r="E6" s="23"/>
      <c r="F6" s="23"/>
      <c r="G6" s="23"/>
      <c r="H6" s="23"/>
      <c r="I6" s="23"/>
      <c r="J6" s="23"/>
      <c r="K6" s="23"/>
      <c r="L6" s="23"/>
      <c r="M6" s="23"/>
      <c r="N6" s="23"/>
      <c r="O6" s="23"/>
      <c r="P6" s="23"/>
      <c r="Q6" s="23"/>
      <c r="R6" s="25"/>
      <c r="S6" s="25"/>
      <c r="T6" s="25"/>
      <c r="AP6" s="12">
        <v>5</v>
      </c>
    </row>
    <row r="7" spans="1:42" ht="12.9" customHeight="1">
      <c r="A7" s="12">
        <v>6</v>
      </c>
      <c r="C7" s="5" t="s">
        <v>211</v>
      </c>
      <c r="D7" s="21"/>
      <c r="E7" s="23"/>
      <c r="F7" s="23"/>
      <c r="G7" s="23"/>
      <c r="H7" s="23"/>
      <c r="I7" s="23"/>
      <c r="J7" s="23"/>
      <c r="K7" s="23"/>
      <c r="L7" s="23"/>
      <c r="M7" s="23"/>
      <c r="N7" s="23"/>
      <c r="O7" s="23"/>
      <c r="P7" s="23"/>
      <c r="Q7" s="23"/>
      <c r="R7" s="21"/>
      <c r="S7" s="21"/>
      <c r="T7" s="21"/>
      <c r="AP7" s="12">
        <v>6</v>
      </c>
    </row>
    <row r="8" spans="1:42" ht="12.9" customHeight="1">
      <c r="A8" s="12">
        <v>7</v>
      </c>
      <c r="C8" s="5"/>
      <c r="D8" s="21"/>
      <c r="E8" s="23"/>
      <c r="F8" s="23"/>
      <c r="G8" s="23"/>
      <c r="H8" s="23"/>
      <c r="I8" s="23"/>
      <c r="J8" s="23"/>
      <c r="K8" s="23"/>
      <c r="L8" s="23"/>
      <c r="M8" s="23"/>
      <c r="N8" s="23"/>
      <c r="O8" s="23"/>
      <c r="P8" s="23"/>
      <c r="Q8" s="23"/>
      <c r="R8" s="21"/>
      <c r="S8" s="21"/>
      <c r="T8" s="21"/>
      <c r="AP8" s="12">
        <v>7</v>
      </c>
    </row>
    <row r="9" spans="1:42" s="5" customFormat="1" ht="12.9" customHeight="1">
      <c r="A9" s="12">
        <v>8</v>
      </c>
      <c r="C9" s="5" t="s">
        <v>212</v>
      </c>
      <c r="L9" s="23"/>
      <c r="M9" s="23"/>
      <c r="N9" s="23"/>
      <c r="O9" s="23"/>
      <c r="P9" s="23"/>
      <c r="Q9" s="23"/>
      <c r="R9" s="21"/>
      <c r="S9" s="21"/>
      <c r="T9" s="21"/>
      <c r="AP9" s="12">
        <v>8</v>
      </c>
    </row>
    <row r="10" spans="1:42" ht="12.9" customHeight="1">
      <c r="A10" s="12">
        <v>9</v>
      </c>
      <c r="C10" s="5"/>
      <c r="D10" s="23"/>
      <c r="E10" s="23"/>
      <c r="F10" s="23"/>
      <c r="G10" s="23"/>
      <c r="H10" s="23"/>
      <c r="I10" s="23"/>
      <c r="J10" s="23"/>
      <c r="K10" s="23"/>
      <c r="L10" s="23"/>
      <c r="M10" s="23"/>
      <c r="N10" s="23"/>
      <c r="O10" s="23"/>
      <c r="P10" s="23"/>
      <c r="Q10" s="23"/>
      <c r="R10" s="21"/>
      <c r="S10" s="21"/>
      <c r="T10" s="21"/>
      <c r="AP10" s="12">
        <v>9</v>
      </c>
    </row>
    <row r="11" spans="1:42" ht="12.9" customHeight="1">
      <c r="A11" s="12">
        <v>10</v>
      </c>
      <c r="C11" s="5"/>
      <c r="D11" s="21"/>
      <c r="E11" s="21"/>
      <c r="F11" s="21"/>
      <c r="G11" s="21"/>
      <c r="H11" s="21"/>
      <c r="I11" s="21"/>
      <c r="J11" s="21"/>
      <c r="K11" s="21"/>
      <c r="L11" s="21"/>
      <c r="M11" s="21"/>
      <c r="N11" s="21"/>
      <c r="O11" s="21"/>
      <c r="P11" s="21"/>
      <c r="Q11" s="21"/>
      <c r="R11" s="21"/>
      <c r="S11" s="21"/>
      <c r="T11" s="21"/>
      <c r="AP11" s="12">
        <v>10</v>
      </c>
    </row>
    <row r="12" spans="1:42" ht="12.9" customHeight="1">
      <c r="A12" s="12">
        <v>11</v>
      </c>
      <c r="C12" s="5"/>
      <c r="D12" s="21"/>
      <c r="E12" s="21"/>
      <c r="F12" s="21"/>
      <c r="G12" s="21"/>
      <c r="H12" s="21"/>
      <c r="I12" s="21"/>
      <c r="J12" s="21"/>
      <c r="K12" s="21"/>
      <c r="L12" s="21"/>
      <c r="M12" s="21"/>
      <c r="N12" s="21"/>
      <c r="O12" s="21"/>
      <c r="P12" s="21"/>
      <c r="Q12" s="21"/>
      <c r="R12" s="21"/>
      <c r="S12" s="21"/>
      <c r="T12" s="21"/>
      <c r="AP12" s="12">
        <v>11</v>
      </c>
    </row>
    <row r="13" spans="1:42" ht="12.9" customHeight="1">
      <c r="A13" s="12">
        <v>12</v>
      </c>
      <c r="C13" s="5"/>
      <c r="D13" s="5"/>
      <c r="E13" s="5"/>
      <c r="F13" s="5"/>
      <c r="G13" s="5"/>
      <c r="H13" s="5"/>
      <c r="I13" s="5"/>
      <c r="J13" s="5"/>
      <c r="K13" s="5"/>
      <c r="L13" s="5"/>
      <c r="M13" s="5"/>
      <c r="N13" s="5"/>
      <c r="O13" s="5"/>
      <c r="P13" s="5"/>
      <c r="Q13" s="5"/>
      <c r="R13" s="5"/>
      <c r="S13" s="5"/>
      <c r="T13" s="5"/>
      <c r="AP13" s="12">
        <v>12</v>
      </c>
    </row>
    <row r="14" spans="1:42" ht="12.9" customHeight="1">
      <c r="A14" s="12">
        <v>13</v>
      </c>
      <c r="AP14" s="12">
        <v>13</v>
      </c>
    </row>
    <row r="15" spans="1:42" ht="12.9" customHeight="1">
      <c r="A15" s="12">
        <v>14</v>
      </c>
      <c r="AJ15" s="292" t="s">
        <v>213</v>
      </c>
      <c r="AK15" s="292"/>
      <c r="AL15" s="292"/>
      <c r="AM15" s="292"/>
      <c r="AN15" s="292"/>
      <c r="AP15" s="12">
        <v>14</v>
      </c>
    </row>
    <row r="16" spans="1:42" ht="12.9" customHeight="1">
      <c r="A16" s="12">
        <v>15</v>
      </c>
      <c r="C16" s="436" t="s">
        <v>53</v>
      </c>
      <c r="D16" s="437"/>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8"/>
      <c r="AP16" s="12">
        <v>15</v>
      </c>
    </row>
    <row r="17" spans="1:42" ht="12.9" customHeight="1">
      <c r="A17" s="12">
        <v>16</v>
      </c>
      <c r="C17" s="296"/>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8"/>
      <c r="AP17" s="12">
        <v>16</v>
      </c>
    </row>
    <row r="18" spans="1:42" ht="12.9" customHeight="1">
      <c r="A18" s="12">
        <v>17</v>
      </c>
      <c r="C18" s="280"/>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281" t="s">
        <v>2</v>
      </c>
      <c r="AP18" s="12">
        <v>17</v>
      </c>
    </row>
    <row r="19" spans="1:42" ht="12.9" customHeight="1">
      <c r="A19" s="12">
        <v>18</v>
      </c>
      <c r="C19" s="282"/>
      <c r="D19" s="299" t="s">
        <v>0</v>
      </c>
      <c r="E19" s="299"/>
      <c r="F19" s="299"/>
      <c r="G19" s="299"/>
      <c r="H19" s="299"/>
      <c r="I19" s="299"/>
      <c r="J19" s="299"/>
      <c r="K19" s="299"/>
      <c r="L19" s="299"/>
      <c r="M19" s="299"/>
      <c r="N19" s="299"/>
      <c r="O19" s="299"/>
      <c r="P19" s="223"/>
      <c r="Q19" s="223" t="s">
        <v>215</v>
      </c>
      <c r="R19" s="223"/>
      <c r="S19" s="223"/>
      <c r="T19" s="223"/>
      <c r="U19" s="223"/>
      <c r="V19" s="223"/>
      <c r="W19" s="223"/>
      <c r="X19" s="223"/>
      <c r="Y19" s="223"/>
      <c r="Z19" s="223"/>
      <c r="AA19" s="223"/>
      <c r="AN19" s="283" t="s">
        <v>108</v>
      </c>
      <c r="AP19" s="12">
        <v>18</v>
      </c>
    </row>
    <row r="20" spans="1:42" ht="12.9" customHeight="1">
      <c r="A20" s="12">
        <v>19</v>
      </c>
      <c r="C20" s="282"/>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N20" s="175"/>
      <c r="AP20" s="12">
        <v>19</v>
      </c>
    </row>
    <row r="21" spans="1:42" ht="12.9" customHeight="1">
      <c r="A21" s="12">
        <v>20</v>
      </c>
      <c r="C21" s="282"/>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J21" s="112" t="s">
        <v>216</v>
      </c>
      <c r="AN21" s="175"/>
      <c r="AP21" s="12">
        <v>20</v>
      </c>
    </row>
    <row r="22" spans="1:42" ht="12.9" customHeight="1">
      <c r="A22" s="12">
        <v>21</v>
      </c>
      <c r="C22" s="187"/>
      <c r="V22" s="223"/>
      <c r="W22" s="223"/>
      <c r="X22" s="223"/>
      <c r="Y22" s="223"/>
      <c r="Z22" s="223"/>
      <c r="AA22" s="223"/>
      <c r="AJ22" s="112" t="s">
        <v>216</v>
      </c>
      <c r="AN22" s="175"/>
      <c r="AP22" s="12">
        <v>21</v>
      </c>
    </row>
    <row r="23" spans="1:42" ht="12.9" customHeight="1">
      <c r="A23" s="12">
        <v>22</v>
      </c>
      <c r="C23" s="182"/>
      <c r="D23" s="433" t="s">
        <v>100</v>
      </c>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J23" s="113" t="s">
        <v>1</v>
      </c>
      <c r="AN23" s="175"/>
      <c r="AP23" s="12">
        <v>22</v>
      </c>
    </row>
    <row r="24" spans="1:42" ht="12.9" customHeight="1">
      <c r="A24" s="12">
        <v>23</v>
      </c>
      <c r="C24" s="18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C24" s="112" t="s">
        <v>216</v>
      </c>
      <c r="AD24" s="112" t="s">
        <v>216</v>
      </c>
      <c r="AE24" s="112" t="s">
        <v>216</v>
      </c>
      <c r="AF24" s="112" t="s">
        <v>216</v>
      </c>
      <c r="AG24" s="112" t="s">
        <v>216</v>
      </c>
      <c r="AH24" s="112" t="s">
        <v>216</v>
      </c>
      <c r="AJ24" s="113" t="s">
        <v>0</v>
      </c>
      <c r="AN24" s="175"/>
      <c r="AP24" s="12">
        <v>23</v>
      </c>
    </row>
    <row r="25" spans="1:42" ht="12.9" customHeight="1">
      <c r="A25" s="12">
        <v>24</v>
      </c>
      <c r="C25" s="182"/>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C25" s="114"/>
      <c r="AD25" s="114"/>
      <c r="AE25" s="114"/>
      <c r="AF25" s="114"/>
      <c r="AG25" s="114"/>
      <c r="AH25" s="114"/>
      <c r="AI25" s="114"/>
      <c r="AJ25" s="114"/>
      <c r="AK25" s="114"/>
      <c r="AL25" s="114"/>
      <c r="AM25" s="114"/>
      <c r="AN25" s="175"/>
      <c r="AP25" s="12">
        <v>24</v>
      </c>
    </row>
    <row r="26" spans="1:42" ht="12.9" customHeight="1">
      <c r="A26" s="12">
        <v>25</v>
      </c>
      <c r="C26" s="440" t="s">
        <v>218</v>
      </c>
      <c r="D26" s="441"/>
      <c r="E26" s="446" t="s">
        <v>5</v>
      </c>
      <c r="F26" s="447"/>
      <c r="G26" s="447"/>
      <c r="H26" s="447"/>
      <c r="I26" s="447"/>
      <c r="J26" s="447"/>
      <c r="K26" s="447"/>
      <c r="L26" s="448"/>
      <c r="M26" s="449" t="s">
        <v>93</v>
      </c>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1"/>
      <c r="AP26" s="12">
        <v>25</v>
      </c>
    </row>
    <row r="27" spans="1:42" ht="12.9" customHeight="1">
      <c r="A27" s="12">
        <v>26</v>
      </c>
      <c r="C27" s="442"/>
      <c r="D27" s="443"/>
      <c r="E27" s="311"/>
      <c r="F27" s="312"/>
      <c r="G27" s="312"/>
      <c r="H27" s="312"/>
      <c r="I27" s="312"/>
      <c r="J27" s="312"/>
      <c r="K27" s="312"/>
      <c r="L27" s="313"/>
      <c r="M27" s="317"/>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9"/>
      <c r="AP27" s="12">
        <v>26</v>
      </c>
    </row>
    <row r="28" spans="1:42" ht="12.9" customHeight="1">
      <c r="A28" s="12">
        <v>27</v>
      </c>
      <c r="C28" s="442"/>
      <c r="D28" s="443"/>
      <c r="E28" s="446" t="s">
        <v>6</v>
      </c>
      <c r="F28" s="447"/>
      <c r="G28" s="447"/>
      <c r="H28" s="447"/>
      <c r="I28" s="447"/>
      <c r="J28" s="447"/>
      <c r="K28" s="447"/>
      <c r="L28" s="448"/>
      <c r="M28" s="449" t="s">
        <v>93</v>
      </c>
      <c r="N28" s="450"/>
      <c r="O28" s="450"/>
      <c r="P28" s="450"/>
      <c r="Q28" s="450"/>
      <c r="R28" s="450"/>
      <c r="S28" s="450"/>
      <c r="T28" s="450"/>
      <c r="U28" s="450"/>
      <c r="V28" s="450"/>
      <c r="W28" s="450"/>
      <c r="X28" s="450"/>
      <c r="Y28" s="450"/>
      <c r="Z28" s="450"/>
      <c r="AA28" s="450"/>
      <c r="AB28" s="450"/>
      <c r="AC28" s="450"/>
      <c r="AD28" s="450"/>
      <c r="AE28" s="450"/>
      <c r="AF28" s="450"/>
      <c r="AG28" s="450"/>
      <c r="AH28" s="450"/>
      <c r="AI28" s="450"/>
      <c r="AJ28" s="450"/>
      <c r="AK28" s="450"/>
      <c r="AL28" s="450"/>
      <c r="AM28" s="450"/>
      <c r="AN28" s="451"/>
      <c r="AP28" s="12">
        <v>27</v>
      </c>
    </row>
    <row r="29" spans="1:42" ht="12.9" customHeight="1">
      <c r="A29" s="12">
        <v>28</v>
      </c>
      <c r="C29" s="444"/>
      <c r="D29" s="445"/>
      <c r="E29" s="311"/>
      <c r="F29" s="312"/>
      <c r="G29" s="312"/>
      <c r="H29" s="312"/>
      <c r="I29" s="312"/>
      <c r="J29" s="312"/>
      <c r="K29" s="312"/>
      <c r="L29" s="313"/>
      <c r="M29" s="317"/>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9"/>
      <c r="AP29" s="12">
        <v>28</v>
      </c>
    </row>
    <row r="30" spans="1:42" ht="12.9" customHeight="1">
      <c r="A30" s="12">
        <v>29</v>
      </c>
      <c r="C30" s="480" t="s">
        <v>266</v>
      </c>
      <c r="D30" s="481"/>
      <c r="E30" s="446" t="s">
        <v>112</v>
      </c>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8"/>
      <c r="AP30" s="12">
        <v>29</v>
      </c>
    </row>
    <row r="31" spans="1:42" ht="12.9" customHeight="1">
      <c r="A31" s="12">
        <v>30</v>
      </c>
      <c r="C31" s="332"/>
      <c r="D31" s="333"/>
      <c r="E31" s="311"/>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c r="AE31" s="312"/>
      <c r="AF31" s="312"/>
      <c r="AG31" s="312"/>
      <c r="AH31" s="312"/>
      <c r="AI31" s="312"/>
      <c r="AJ31" s="312"/>
      <c r="AK31" s="312"/>
      <c r="AL31" s="312"/>
      <c r="AM31" s="312"/>
      <c r="AN31" s="313"/>
      <c r="AP31" s="12">
        <v>30</v>
      </c>
    </row>
    <row r="32" spans="1:42" ht="12.9" customHeight="1">
      <c r="A32" s="12">
        <v>31</v>
      </c>
      <c r="C32" s="332"/>
      <c r="D32" s="333"/>
      <c r="E32" s="446" t="s">
        <v>3</v>
      </c>
      <c r="F32" s="447"/>
      <c r="G32" s="447"/>
      <c r="H32" s="447"/>
      <c r="I32" s="447"/>
      <c r="J32" s="447"/>
      <c r="K32" s="447"/>
      <c r="L32" s="447"/>
      <c r="M32" s="447"/>
      <c r="N32" s="447"/>
      <c r="O32" s="447"/>
      <c r="P32" s="447"/>
      <c r="Q32" s="447"/>
      <c r="R32" s="447"/>
      <c r="S32" s="447"/>
      <c r="T32" s="447"/>
      <c r="U32" s="447"/>
      <c r="V32" s="448"/>
      <c r="W32" s="499">
        <v>999999999</v>
      </c>
      <c r="X32" s="500"/>
      <c r="Y32" s="500"/>
      <c r="Z32" s="500"/>
      <c r="AA32" s="500"/>
      <c r="AB32" s="500"/>
      <c r="AC32" s="500"/>
      <c r="AD32" s="500"/>
      <c r="AE32" s="500"/>
      <c r="AF32" s="500"/>
      <c r="AG32" s="500"/>
      <c r="AH32" s="500"/>
      <c r="AI32" s="500"/>
      <c r="AJ32" s="500"/>
      <c r="AK32" s="500"/>
      <c r="AL32" s="500"/>
      <c r="AM32" s="447" t="s">
        <v>226</v>
      </c>
      <c r="AN32" s="448"/>
      <c r="AP32" s="12">
        <v>31</v>
      </c>
    </row>
    <row r="33" spans="1:42" ht="12.9" customHeight="1">
      <c r="A33" s="12">
        <v>32</v>
      </c>
      <c r="C33" s="332"/>
      <c r="D33" s="333"/>
      <c r="E33" s="311"/>
      <c r="F33" s="312"/>
      <c r="G33" s="312"/>
      <c r="H33" s="312"/>
      <c r="I33" s="312"/>
      <c r="J33" s="312"/>
      <c r="K33" s="312"/>
      <c r="L33" s="312"/>
      <c r="M33" s="312"/>
      <c r="N33" s="312"/>
      <c r="O33" s="312"/>
      <c r="P33" s="312"/>
      <c r="Q33" s="312"/>
      <c r="R33" s="312"/>
      <c r="S33" s="312"/>
      <c r="T33" s="312"/>
      <c r="U33" s="312"/>
      <c r="V33" s="313"/>
      <c r="W33" s="336"/>
      <c r="X33" s="337"/>
      <c r="Y33" s="337"/>
      <c r="Z33" s="337"/>
      <c r="AA33" s="337"/>
      <c r="AB33" s="337"/>
      <c r="AC33" s="337"/>
      <c r="AD33" s="337"/>
      <c r="AE33" s="337"/>
      <c r="AF33" s="337"/>
      <c r="AG33" s="337"/>
      <c r="AH33" s="337"/>
      <c r="AI33" s="337"/>
      <c r="AJ33" s="337"/>
      <c r="AK33" s="337"/>
      <c r="AL33" s="337"/>
      <c r="AM33" s="312"/>
      <c r="AN33" s="313"/>
      <c r="AP33" s="12">
        <v>32</v>
      </c>
    </row>
    <row r="34" spans="1:42" ht="12.9" customHeight="1">
      <c r="A34" s="12">
        <v>33</v>
      </c>
      <c r="C34" s="332"/>
      <c r="D34" s="333"/>
      <c r="E34" s="446" t="s">
        <v>4</v>
      </c>
      <c r="F34" s="447"/>
      <c r="G34" s="447"/>
      <c r="H34" s="447"/>
      <c r="I34" s="447"/>
      <c r="J34" s="447"/>
      <c r="K34" s="447"/>
      <c r="L34" s="447"/>
      <c r="M34" s="447"/>
      <c r="N34" s="447"/>
      <c r="O34" s="447"/>
      <c r="P34" s="447"/>
      <c r="Q34" s="447"/>
      <c r="R34" s="447"/>
      <c r="S34" s="447"/>
      <c r="T34" s="447"/>
      <c r="U34" s="447"/>
      <c r="V34" s="448"/>
      <c r="W34" s="499">
        <v>999999999</v>
      </c>
      <c r="X34" s="500"/>
      <c r="Y34" s="500"/>
      <c r="Z34" s="500"/>
      <c r="AA34" s="500"/>
      <c r="AB34" s="500"/>
      <c r="AC34" s="500"/>
      <c r="AD34" s="500"/>
      <c r="AE34" s="500"/>
      <c r="AF34" s="500"/>
      <c r="AG34" s="500"/>
      <c r="AH34" s="500"/>
      <c r="AI34" s="500"/>
      <c r="AJ34" s="500"/>
      <c r="AK34" s="500"/>
      <c r="AL34" s="500"/>
      <c r="AM34" s="447" t="s">
        <v>226</v>
      </c>
      <c r="AN34" s="448"/>
      <c r="AP34" s="12">
        <v>33</v>
      </c>
    </row>
    <row r="35" spans="1:42" ht="12.9" customHeight="1">
      <c r="A35" s="12">
        <v>34</v>
      </c>
      <c r="C35" s="482"/>
      <c r="D35" s="483"/>
      <c r="E35" s="311"/>
      <c r="F35" s="312"/>
      <c r="G35" s="312"/>
      <c r="H35" s="312"/>
      <c r="I35" s="312"/>
      <c r="J35" s="312"/>
      <c r="K35" s="312"/>
      <c r="L35" s="312"/>
      <c r="M35" s="312"/>
      <c r="N35" s="312"/>
      <c r="O35" s="312"/>
      <c r="P35" s="312"/>
      <c r="Q35" s="312"/>
      <c r="R35" s="312"/>
      <c r="S35" s="312"/>
      <c r="T35" s="312"/>
      <c r="U35" s="312"/>
      <c r="V35" s="313"/>
      <c r="W35" s="336"/>
      <c r="X35" s="337"/>
      <c r="Y35" s="337"/>
      <c r="Z35" s="337"/>
      <c r="AA35" s="337"/>
      <c r="AB35" s="337"/>
      <c r="AC35" s="337"/>
      <c r="AD35" s="337"/>
      <c r="AE35" s="337"/>
      <c r="AF35" s="337"/>
      <c r="AG35" s="337"/>
      <c r="AH35" s="337"/>
      <c r="AI35" s="337"/>
      <c r="AJ35" s="337"/>
      <c r="AK35" s="337"/>
      <c r="AL35" s="337"/>
      <c r="AM35" s="312"/>
      <c r="AN35" s="313"/>
      <c r="AP35" s="12">
        <v>34</v>
      </c>
    </row>
    <row r="36" spans="1:42" ht="12.9" customHeight="1">
      <c r="A36" s="12">
        <v>35</v>
      </c>
      <c r="C36" s="330" t="s">
        <v>120</v>
      </c>
      <c r="D36" s="331"/>
      <c r="E36" s="484" t="s">
        <v>201</v>
      </c>
      <c r="F36" s="485"/>
      <c r="G36" s="485"/>
      <c r="H36" s="485"/>
      <c r="I36" s="485"/>
      <c r="J36" s="485"/>
      <c r="K36" s="485"/>
      <c r="L36" s="485"/>
      <c r="M36" s="485"/>
      <c r="N36" s="485"/>
      <c r="O36" s="485"/>
      <c r="P36" s="485"/>
      <c r="Q36" s="485"/>
      <c r="R36" s="485"/>
      <c r="S36" s="485"/>
      <c r="T36" s="485"/>
      <c r="U36" s="485"/>
      <c r="V36" s="485"/>
      <c r="W36" s="485"/>
      <c r="X36" s="485"/>
      <c r="Y36" s="485"/>
      <c r="Z36" s="485"/>
      <c r="AA36" s="485"/>
      <c r="AB36" s="485"/>
      <c r="AC36" s="485"/>
      <c r="AD36" s="485"/>
      <c r="AE36" s="485"/>
      <c r="AF36" s="485"/>
      <c r="AG36" s="485"/>
      <c r="AH36" s="485"/>
      <c r="AI36" s="485"/>
      <c r="AJ36" s="485"/>
      <c r="AK36" s="485"/>
      <c r="AL36" s="485"/>
      <c r="AM36" s="485"/>
      <c r="AN36" s="486"/>
      <c r="AP36" s="12">
        <v>35</v>
      </c>
    </row>
    <row r="37" spans="1:42" ht="12.9" customHeight="1">
      <c r="A37" s="12">
        <v>36</v>
      </c>
      <c r="C37" s="332"/>
      <c r="D37" s="333"/>
      <c r="E37" s="487"/>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8"/>
      <c r="AE37" s="488"/>
      <c r="AF37" s="488"/>
      <c r="AG37" s="488"/>
      <c r="AH37" s="488"/>
      <c r="AI37" s="488"/>
      <c r="AJ37" s="488"/>
      <c r="AK37" s="488"/>
      <c r="AL37" s="488"/>
      <c r="AM37" s="488"/>
      <c r="AN37" s="489"/>
      <c r="AP37" s="12">
        <v>36</v>
      </c>
    </row>
    <row r="38" spans="1:42" ht="12.9" customHeight="1">
      <c r="A38" s="12">
        <v>37</v>
      </c>
      <c r="C38" s="332"/>
      <c r="D38" s="333"/>
      <c r="E38" s="487"/>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c r="AK38" s="488"/>
      <c r="AL38" s="488"/>
      <c r="AM38" s="488"/>
      <c r="AN38" s="489"/>
      <c r="AP38" s="12">
        <v>37</v>
      </c>
    </row>
    <row r="39" spans="1:42" ht="12.9" customHeight="1">
      <c r="A39" s="12">
        <v>38</v>
      </c>
      <c r="C39" s="332"/>
      <c r="D39" s="333"/>
      <c r="E39" s="487"/>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488"/>
      <c r="AL39" s="488"/>
      <c r="AM39" s="488"/>
      <c r="AN39" s="489"/>
      <c r="AP39" s="12">
        <v>38</v>
      </c>
    </row>
    <row r="40" spans="1:42" ht="12.9" customHeight="1">
      <c r="A40" s="12">
        <v>39</v>
      </c>
      <c r="C40" s="332"/>
      <c r="D40" s="333"/>
      <c r="E40" s="487"/>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9"/>
      <c r="AP40" s="12">
        <v>39</v>
      </c>
    </row>
    <row r="41" spans="1:42" ht="12.9" customHeight="1">
      <c r="A41" s="12">
        <v>40</v>
      </c>
      <c r="C41" s="332"/>
      <c r="D41" s="333"/>
      <c r="E41" s="487"/>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9"/>
      <c r="AP41" s="12">
        <v>40</v>
      </c>
    </row>
    <row r="42" spans="1:42" ht="12.9" customHeight="1">
      <c r="A42" s="12">
        <v>41</v>
      </c>
      <c r="C42" s="332"/>
      <c r="D42" s="333"/>
      <c r="E42" s="487"/>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9"/>
      <c r="AP42" s="12">
        <v>41</v>
      </c>
    </row>
    <row r="43" spans="1:42" ht="12.9" customHeight="1">
      <c r="A43" s="12">
        <v>42</v>
      </c>
      <c r="C43" s="332"/>
      <c r="D43" s="333"/>
      <c r="E43" s="487"/>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c r="AL43" s="488"/>
      <c r="AM43" s="488"/>
      <c r="AN43" s="489"/>
      <c r="AP43" s="12">
        <v>42</v>
      </c>
    </row>
    <row r="44" spans="1:42" ht="12.9" customHeight="1">
      <c r="A44" s="12">
        <v>43</v>
      </c>
      <c r="C44" s="332"/>
      <c r="D44" s="333"/>
      <c r="E44" s="487"/>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c r="AL44" s="488"/>
      <c r="AM44" s="488"/>
      <c r="AN44" s="489"/>
      <c r="AP44" s="12">
        <v>43</v>
      </c>
    </row>
    <row r="45" spans="1:42" ht="12.9" customHeight="1">
      <c r="A45" s="12">
        <v>44</v>
      </c>
      <c r="C45" s="332"/>
      <c r="D45" s="333"/>
      <c r="E45" s="487"/>
      <c r="F45" s="488"/>
      <c r="G45" s="488"/>
      <c r="H45" s="488"/>
      <c r="I45" s="488"/>
      <c r="J45" s="488"/>
      <c r="K45" s="488"/>
      <c r="L45" s="488"/>
      <c r="M45" s="488"/>
      <c r="N45" s="488"/>
      <c r="O45" s="488"/>
      <c r="P45" s="488"/>
      <c r="Q45" s="488"/>
      <c r="R45" s="488"/>
      <c r="S45" s="488"/>
      <c r="T45" s="488"/>
      <c r="U45" s="488"/>
      <c r="V45" s="488"/>
      <c r="W45" s="488"/>
      <c r="X45" s="488"/>
      <c r="Y45" s="488"/>
      <c r="Z45" s="488"/>
      <c r="AA45" s="488"/>
      <c r="AB45" s="488"/>
      <c r="AC45" s="488"/>
      <c r="AD45" s="488"/>
      <c r="AE45" s="488"/>
      <c r="AF45" s="488"/>
      <c r="AG45" s="488"/>
      <c r="AH45" s="488"/>
      <c r="AI45" s="488"/>
      <c r="AJ45" s="488"/>
      <c r="AK45" s="488"/>
      <c r="AL45" s="488"/>
      <c r="AM45" s="488"/>
      <c r="AN45" s="489"/>
      <c r="AP45" s="12">
        <v>44</v>
      </c>
    </row>
    <row r="46" spans="1:42" ht="12.9" customHeight="1">
      <c r="A46" s="12">
        <v>45</v>
      </c>
      <c r="C46" s="332"/>
      <c r="D46" s="333"/>
      <c r="E46" s="487"/>
      <c r="F46" s="488"/>
      <c r="G46" s="488"/>
      <c r="H46" s="488"/>
      <c r="I46" s="488"/>
      <c r="J46" s="488"/>
      <c r="K46" s="488"/>
      <c r="L46" s="488"/>
      <c r="M46" s="488"/>
      <c r="N46" s="488"/>
      <c r="O46" s="488"/>
      <c r="P46" s="488"/>
      <c r="Q46" s="488"/>
      <c r="R46" s="488"/>
      <c r="S46" s="488"/>
      <c r="T46" s="488"/>
      <c r="U46" s="488"/>
      <c r="V46" s="488"/>
      <c r="W46" s="488"/>
      <c r="X46" s="488"/>
      <c r="Y46" s="488"/>
      <c r="Z46" s="488"/>
      <c r="AA46" s="488"/>
      <c r="AB46" s="488"/>
      <c r="AC46" s="488"/>
      <c r="AD46" s="488"/>
      <c r="AE46" s="488"/>
      <c r="AF46" s="488"/>
      <c r="AG46" s="488"/>
      <c r="AH46" s="488"/>
      <c r="AI46" s="488"/>
      <c r="AJ46" s="488"/>
      <c r="AK46" s="488"/>
      <c r="AL46" s="488"/>
      <c r="AM46" s="488"/>
      <c r="AN46" s="489"/>
      <c r="AP46" s="12">
        <v>45</v>
      </c>
    </row>
    <row r="47" spans="1:42" ht="12.9" customHeight="1">
      <c r="A47" s="12">
        <v>46</v>
      </c>
      <c r="C47" s="332"/>
      <c r="D47" s="333"/>
      <c r="E47" s="487"/>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8"/>
      <c r="AG47" s="488"/>
      <c r="AH47" s="488"/>
      <c r="AI47" s="488"/>
      <c r="AJ47" s="488"/>
      <c r="AK47" s="488"/>
      <c r="AL47" s="488"/>
      <c r="AM47" s="488"/>
      <c r="AN47" s="489"/>
      <c r="AP47" s="12">
        <v>46</v>
      </c>
    </row>
    <row r="48" spans="1:42" ht="12.9" customHeight="1">
      <c r="A48" s="12">
        <v>47</v>
      </c>
      <c r="C48" s="332"/>
      <c r="D48" s="333"/>
      <c r="E48" s="487"/>
      <c r="F48" s="488"/>
      <c r="G48" s="488"/>
      <c r="H48" s="488"/>
      <c r="I48" s="488"/>
      <c r="J48" s="488"/>
      <c r="K48" s="488"/>
      <c r="L48" s="488"/>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2"/>
      <c r="AP48" s="12">
        <v>47</v>
      </c>
    </row>
    <row r="49" spans="1:42" ht="12.9" customHeight="1">
      <c r="A49" s="12">
        <v>48</v>
      </c>
      <c r="C49" s="501" t="s">
        <v>267</v>
      </c>
      <c r="D49" s="501"/>
      <c r="E49" s="501"/>
      <c r="F49" s="501"/>
      <c r="G49" s="501"/>
      <c r="H49" s="501"/>
      <c r="I49" s="501"/>
      <c r="J49" s="501"/>
      <c r="K49" s="501"/>
      <c r="L49" s="501"/>
      <c r="M49" s="502" t="s">
        <v>108</v>
      </c>
      <c r="N49" s="494"/>
      <c r="O49" s="494"/>
      <c r="P49" s="494"/>
      <c r="Q49" s="494"/>
      <c r="R49" s="494"/>
      <c r="S49" s="494"/>
      <c r="T49" s="494"/>
      <c r="U49" s="494"/>
      <c r="V49" s="494"/>
      <c r="W49" s="494"/>
      <c r="X49" s="494"/>
      <c r="Y49" s="494"/>
      <c r="Z49" s="494"/>
      <c r="AA49" s="494"/>
      <c r="AB49" s="494"/>
      <c r="AC49" s="494"/>
      <c r="AD49" s="494"/>
      <c r="AE49" s="494"/>
      <c r="AF49" s="494"/>
      <c r="AG49" s="494"/>
      <c r="AH49" s="494"/>
      <c r="AI49" s="494"/>
      <c r="AJ49" s="494"/>
      <c r="AK49" s="494"/>
      <c r="AL49" s="494"/>
      <c r="AM49" s="494"/>
      <c r="AN49" s="495"/>
      <c r="AP49" s="12">
        <v>48</v>
      </c>
    </row>
    <row r="50" spans="1:42" ht="12.9" customHeight="1">
      <c r="A50" s="12">
        <v>49</v>
      </c>
      <c r="C50" s="501"/>
      <c r="D50" s="501"/>
      <c r="E50" s="501"/>
      <c r="F50" s="501"/>
      <c r="G50" s="501"/>
      <c r="H50" s="501"/>
      <c r="I50" s="501"/>
      <c r="J50" s="501"/>
      <c r="K50" s="501"/>
      <c r="L50" s="501"/>
      <c r="M50" s="496"/>
      <c r="N50" s="497"/>
      <c r="O50" s="497"/>
      <c r="P50" s="497"/>
      <c r="Q50" s="497"/>
      <c r="R50" s="497"/>
      <c r="S50" s="497"/>
      <c r="T50" s="497"/>
      <c r="U50" s="497"/>
      <c r="V50" s="497"/>
      <c r="W50" s="497"/>
      <c r="X50" s="497"/>
      <c r="Y50" s="497"/>
      <c r="Z50" s="497"/>
      <c r="AA50" s="497"/>
      <c r="AB50" s="497"/>
      <c r="AC50" s="497"/>
      <c r="AD50" s="497"/>
      <c r="AE50" s="497"/>
      <c r="AF50" s="497"/>
      <c r="AG50" s="497"/>
      <c r="AH50" s="497"/>
      <c r="AI50" s="497"/>
      <c r="AJ50" s="497"/>
      <c r="AK50" s="497"/>
      <c r="AL50" s="497"/>
      <c r="AM50" s="497"/>
      <c r="AN50" s="498"/>
      <c r="AP50" s="12">
        <v>49</v>
      </c>
    </row>
    <row r="51" spans="1:42" ht="12.9" customHeight="1">
      <c r="A51" s="12">
        <v>50</v>
      </c>
      <c r="C51" s="480" t="s">
        <v>81</v>
      </c>
      <c r="D51" s="481"/>
      <c r="E51" s="493"/>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c r="AF51" s="494"/>
      <c r="AG51" s="494"/>
      <c r="AH51" s="494"/>
      <c r="AI51" s="494"/>
      <c r="AJ51" s="494"/>
      <c r="AK51" s="494"/>
      <c r="AL51" s="494"/>
      <c r="AM51" s="494"/>
      <c r="AN51" s="495"/>
      <c r="AP51" s="12">
        <v>50</v>
      </c>
    </row>
    <row r="52" spans="1:42" ht="12.9" customHeight="1">
      <c r="A52" s="12">
        <v>51</v>
      </c>
      <c r="C52" s="482"/>
      <c r="D52" s="483"/>
      <c r="E52" s="496"/>
      <c r="F52" s="497"/>
      <c r="G52" s="497"/>
      <c r="H52" s="497"/>
      <c r="I52" s="497"/>
      <c r="J52" s="497"/>
      <c r="K52" s="497"/>
      <c r="L52" s="497"/>
      <c r="M52" s="497"/>
      <c r="N52" s="497"/>
      <c r="O52" s="497"/>
      <c r="P52" s="497"/>
      <c r="Q52" s="497"/>
      <c r="R52" s="497"/>
      <c r="S52" s="497"/>
      <c r="T52" s="497"/>
      <c r="U52" s="497"/>
      <c r="V52" s="497"/>
      <c r="W52" s="497"/>
      <c r="X52" s="497"/>
      <c r="Y52" s="497"/>
      <c r="Z52" s="497"/>
      <c r="AA52" s="497"/>
      <c r="AB52" s="497"/>
      <c r="AC52" s="497"/>
      <c r="AD52" s="497"/>
      <c r="AE52" s="497"/>
      <c r="AF52" s="497"/>
      <c r="AG52" s="497"/>
      <c r="AH52" s="497"/>
      <c r="AI52" s="497"/>
      <c r="AJ52" s="497"/>
      <c r="AK52" s="497"/>
      <c r="AL52" s="497"/>
      <c r="AM52" s="497"/>
      <c r="AN52" s="498"/>
      <c r="AP52" s="12">
        <v>51</v>
      </c>
    </row>
    <row r="53" spans="1:42" ht="12.9" customHeight="1">
      <c r="A53" s="12">
        <v>52</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P53" s="12">
        <v>52</v>
      </c>
    </row>
    <row r="54" spans="1:42" ht="12.9" customHeight="1">
      <c r="A54" s="12">
        <v>53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P54" s="12">
        <v>53</v>
      </c>
    </row>
    <row r="55" spans="1:42" ht="12.9" customHeight="1">
      <c r="A55" s="12">
        <v>54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P55" s="12">
        <v>54</v>
      </c>
    </row>
    <row r="56" spans="1:42" ht="12.9" customHeight="1">
      <c r="A56" s="12">
        <v>55</v>
      </c>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P56" s="12">
        <v>55</v>
      </c>
    </row>
    <row r="57" spans="1:42" ht="12.9" customHeight="1">
      <c r="A57" s="12">
        <v>56</v>
      </c>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P57" s="12">
        <v>56</v>
      </c>
    </row>
    <row r="58" spans="1:42" ht="12.9" customHeight="1">
      <c r="A58" s="12">
        <v>57</v>
      </c>
      <c r="B58" s="223"/>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P58" s="12">
        <v>57</v>
      </c>
    </row>
    <row r="59" spans="1:42" ht="12.9" customHeight="1">
      <c r="A59" s="12">
        <v>58</v>
      </c>
      <c r="B59" s="223"/>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P59" s="12">
        <v>58</v>
      </c>
    </row>
    <row r="60" spans="1:42" ht="12.9" customHeight="1">
      <c r="A60" s="12">
        <v>59</v>
      </c>
      <c r="B60" s="223"/>
      <c r="C60" s="223"/>
      <c r="D60" s="223"/>
      <c r="E60" s="223"/>
      <c r="F60" s="223"/>
      <c r="U60" s="223"/>
      <c r="V60" s="223"/>
      <c r="W60" s="223"/>
      <c r="X60" s="223"/>
      <c r="Y60" s="223"/>
      <c r="Z60" s="223"/>
      <c r="AP60" s="12">
        <v>59</v>
      </c>
    </row>
    <row r="61" spans="1:42" ht="12.9" customHeight="1">
      <c r="A61" s="12">
        <v>60</v>
      </c>
      <c r="B61" s="223"/>
      <c r="C61" s="223"/>
      <c r="D61" s="223"/>
      <c r="E61" s="223"/>
      <c r="F61" s="223"/>
      <c r="U61" s="223"/>
      <c r="V61" s="223"/>
      <c r="W61" s="223"/>
      <c r="X61" s="223"/>
      <c r="Y61" s="223"/>
      <c r="Z61" s="223"/>
      <c r="AA61" s="212" t="s">
        <v>228</v>
      </c>
      <c r="AB61" s="213"/>
      <c r="AC61" s="213"/>
      <c r="AD61" s="213"/>
      <c r="AE61" s="213"/>
      <c r="AF61" s="213"/>
      <c r="AG61" s="213"/>
      <c r="AH61" s="213"/>
      <c r="AI61" s="213"/>
      <c r="AJ61" s="213"/>
      <c r="AK61" s="213"/>
      <c r="AL61" s="213"/>
      <c r="AM61" s="213"/>
      <c r="AN61" s="214"/>
      <c r="AP61" s="12">
        <v>60</v>
      </c>
    </row>
    <row r="62" spans="1:42" ht="12.9" customHeight="1">
      <c r="A62" s="12">
        <v>61</v>
      </c>
      <c r="B62" s="223"/>
      <c r="C62" s="223"/>
      <c r="D62" s="223"/>
      <c r="E62" s="223"/>
      <c r="F62" s="223"/>
      <c r="U62" s="223"/>
      <c r="V62" s="223"/>
      <c r="W62" s="223"/>
      <c r="X62" s="223"/>
      <c r="Y62" s="223"/>
      <c r="Z62" s="223"/>
      <c r="AA62" s="215" t="s">
        <v>229</v>
      </c>
      <c r="AB62" s="216"/>
      <c r="AC62" s="216"/>
      <c r="AD62" s="216"/>
      <c r="AE62" s="216"/>
      <c r="AF62" s="216"/>
      <c r="AG62" s="216"/>
      <c r="AH62" s="216"/>
      <c r="AI62" s="216"/>
      <c r="AJ62" s="216"/>
      <c r="AK62" s="216"/>
      <c r="AL62" s="216"/>
      <c r="AM62" s="216"/>
      <c r="AN62" s="217"/>
      <c r="AP62" s="12">
        <v>61</v>
      </c>
    </row>
    <row r="63" spans="1:42" ht="12.9" customHeight="1">
      <c r="A63" s="12">
        <v>62</v>
      </c>
      <c r="B63" s="223"/>
      <c r="C63" s="223"/>
      <c r="D63" s="223"/>
      <c r="E63" s="223"/>
      <c r="F63" s="223"/>
      <c r="U63" s="223"/>
      <c r="V63" s="223"/>
      <c r="W63" s="223"/>
      <c r="X63" s="223"/>
      <c r="Y63" s="223"/>
      <c r="Z63" s="223"/>
      <c r="AA63" s="215" t="s">
        <v>230</v>
      </c>
      <c r="AB63" s="216"/>
      <c r="AC63" s="216"/>
      <c r="AD63" s="216"/>
      <c r="AE63" s="216"/>
      <c r="AF63" s="216"/>
      <c r="AG63" s="216"/>
      <c r="AH63" s="216"/>
      <c r="AI63" s="216"/>
      <c r="AJ63" s="216"/>
      <c r="AK63" s="216"/>
      <c r="AL63" s="216"/>
      <c r="AM63" s="216"/>
      <c r="AN63" s="217"/>
      <c r="AP63" s="12">
        <v>62</v>
      </c>
    </row>
    <row r="64" spans="1:42" ht="12.9" customHeight="1">
      <c r="A64" s="12">
        <v>63</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15" t="s">
        <v>231</v>
      </c>
      <c r="AB64" s="216"/>
      <c r="AC64" s="216"/>
      <c r="AD64" s="216"/>
      <c r="AE64" s="216"/>
      <c r="AF64" s="216"/>
      <c r="AG64" s="216"/>
      <c r="AH64" s="216"/>
      <c r="AI64" s="216"/>
      <c r="AJ64" s="216"/>
      <c r="AK64" s="216"/>
      <c r="AL64" s="216"/>
      <c r="AM64" s="216"/>
      <c r="AN64" s="217"/>
      <c r="AP64" s="12">
        <v>63</v>
      </c>
    </row>
    <row r="65" spans="1:42" ht="12.9" customHeight="1">
      <c r="A65" s="12">
        <v>64</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15" t="s">
        <v>134</v>
      </c>
      <c r="AB65" s="216"/>
      <c r="AC65" s="216"/>
      <c r="AD65" s="216"/>
      <c r="AE65" s="216"/>
      <c r="AF65" s="216"/>
      <c r="AG65" s="216"/>
      <c r="AH65" s="216"/>
      <c r="AI65" s="216"/>
      <c r="AJ65" s="216"/>
      <c r="AK65" s="216"/>
      <c r="AL65" s="216"/>
      <c r="AM65" s="216"/>
      <c r="AN65" s="217"/>
      <c r="AP65" s="12">
        <v>64</v>
      </c>
    </row>
    <row r="66" spans="1:42" ht="12.9" customHeight="1">
      <c r="A66" s="12">
        <v>65</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18" t="s">
        <v>232</v>
      </c>
      <c r="AB66" s="219"/>
      <c r="AC66" s="219"/>
      <c r="AD66" s="219"/>
      <c r="AE66" s="219"/>
      <c r="AF66" s="219"/>
      <c r="AG66" s="219"/>
      <c r="AH66" s="219"/>
      <c r="AI66" s="219"/>
      <c r="AJ66" s="219"/>
      <c r="AK66" s="219"/>
      <c r="AL66" s="219"/>
      <c r="AM66" s="219"/>
      <c r="AN66" s="220"/>
      <c r="AP66" s="12">
        <v>65</v>
      </c>
    </row>
    <row r="67" spans="1:42" ht="12.9" customHeight="1">
      <c r="A67" s="12">
        <v>66</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7"/>
      <c r="AI67" s="227"/>
      <c r="AJ67" s="227"/>
      <c r="AK67" s="227"/>
      <c r="AL67" s="227"/>
      <c r="AM67" s="227"/>
      <c r="AN67" s="221"/>
      <c r="AP67" s="12">
        <v>66</v>
      </c>
    </row>
    <row r="68" spans="1:42" ht="12.6" customHeight="1">
      <c r="B68" s="11">
        <v>1</v>
      </c>
      <c r="C68" s="11">
        <v>2</v>
      </c>
      <c r="D68" s="11">
        <v>3</v>
      </c>
      <c r="E68" s="11">
        <v>4</v>
      </c>
      <c r="F68" s="11">
        <v>5</v>
      </c>
      <c r="G68" s="11">
        <v>6</v>
      </c>
      <c r="H68" s="11">
        <v>7</v>
      </c>
      <c r="I68" s="11">
        <v>8</v>
      </c>
      <c r="J68" s="11">
        <v>9</v>
      </c>
      <c r="K68" s="11">
        <v>10</v>
      </c>
      <c r="L68" s="11">
        <v>11</v>
      </c>
      <c r="M68" s="11">
        <v>12</v>
      </c>
      <c r="N68" s="11">
        <v>13</v>
      </c>
      <c r="O68" s="11">
        <v>14</v>
      </c>
      <c r="P68" s="11">
        <v>15</v>
      </c>
      <c r="Q68" s="11">
        <v>16</v>
      </c>
      <c r="R68" s="11">
        <v>17</v>
      </c>
      <c r="S68" s="11">
        <v>18</v>
      </c>
      <c r="T68" s="11">
        <v>19</v>
      </c>
      <c r="U68" s="11">
        <v>20</v>
      </c>
      <c r="V68" s="11">
        <v>21</v>
      </c>
      <c r="W68" s="11">
        <v>22</v>
      </c>
      <c r="X68" s="11">
        <v>23</v>
      </c>
      <c r="Y68" s="11">
        <v>24</v>
      </c>
      <c r="Z68" s="11">
        <v>25</v>
      </c>
      <c r="AA68" s="11">
        <v>26</v>
      </c>
      <c r="AB68" s="11">
        <v>27</v>
      </c>
      <c r="AC68" s="11">
        <v>28</v>
      </c>
      <c r="AD68" s="11">
        <v>29</v>
      </c>
      <c r="AE68" s="11">
        <v>30</v>
      </c>
      <c r="AF68" s="11">
        <v>31</v>
      </c>
      <c r="AG68" s="11">
        <v>32</v>
      </c>
      <c r="AH68" s="11">
        <v>33</v>
      </c>
      <c r="AI68" s="11">
        <v>34</v>
      </c>
      <c r="AJ68" s="11">
        <v>35</v>
      </c>
      <c r="AK68" s="11">
        <v>36</v>
      </c>
      <c r="AL68" s="11">
        <v>37</v>
      </c>
      <c r="AM68" s="11">
        <v>38</v>
      </c>
      <c r="AN68" s="11">
        <v>39</v>
      </c>
      <c r="AO68" s="11">
        <v>40</v>
      </c>
    </row>
  </sheetData>
  <mergeCells count="23">
    <mergeCell ref="C36:D48"/>
    <mergeCell ref="E36:AN48"/>
    <mergeCell ref="C49:L50"/>
    <mergeCell ref="M49:AN50"/>
    <mergeCell ref="C51:D52"/>
    <mergeCell ref="E51:AN52"/>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90282D-9F8B-46FF-93B5-CB050521E8CB}">
  <ds:schemaRefs>
    <ds:schemaRef ds:uri="http://schemas.microsoft.com/sharepoint/v3/contenttype/forms"/>
  </ds:schemaRefs>
</ds:datastoreItem>
</file>

<file path=customXml/itemProps2.xml><?xml version="1.0" encoding="utf-8"?>
<ds:datastoreItem xmlns:ds="http://schemas.openxmlformats.org/officeDocument/2006/customXml" ds:itemID="{1A4206C9-830E-4376-B147-19BE9C48A8FB}">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640d0e5-4f28-4630-9962-59fb8991d699"/>
    <ds:schemaRef ds:uri="707453e0-bc02-4d5e-9330-65a0edb8dea5"/>
    <ds:schemaRef ds:uri="http://www.w3.org/XML/1998/namespace"/>
    <ds:schemaRef ds:uri="http://purl.org/dc/elements/1.1/"/>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182C1351-565F-4FEF-BDC6-653AE8D83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76</vt:i4>
      </vt:variant>
      <vt:variant>
        <vt:lpstr>名前付き一覧</vt:lpstr>
      </vt:variant>
      <vt:variant>
        <vt:i4>76</vt:i4>
      </vt:variant>
    </vt:vector>
  </HeadingPairs>
  <TitlesOfParts>
    <vt:vector size="152" baseType="lpstr">
      <vt:lpstr>表紙_滞納管理</vt:lpstr>
      <vt:lpstr>充当通知明細書 </vt:lpstr>
      <vt:lpstr>充当明細書</vt:lpstr>
      <vt:lpstr>（令8.4.1適合）配当計算書（謄本）※滞納者用</vt:lpstr>
      <vt:lpstr>（令9.4.1適合）配当計算書（謄本）※滞納者用</vt:lpstr>
      <vt:lpstr>配当計算書（謄本）※滞納者用_別紙 </vt:lpstr>
      <vt:lpstr>（令8.4.1適合）差押書（不動産）※滞納者用 </vt:lpstr>
      <vt:lpstr>（令9.4.1適合）差押書（不動産）※滞納者用</vt:lpstr>
      <vt:lpstr>差押通知書（不動産）※権利者用</vt:lpstr>
      <vt:lpstr>差押通知書（不動産）※交付要求29条執行機関用</vt:lpstr>
      <vt:lpstr>差押解除通知書（不動産）※滞納者用</vt:lpstr>
      <vt:lpstr>差押解除通知書（不動産）※交付要求29条執行機関用</vt:lpstr>
      <vt:lpstr>（令8.4.1適合）差押調書（謄本）（債権）※滞納者用</vt:lpstr>
      <vt:lpstr>（令9.4.1適合）差押調書（謄本）（債権）※滞納者用</vt:lpstr>
      <vt:lpstr>差押通知書（債権）※権利者用</vt:lpstr>
      <vt:lpstr>（令8.4.1適合）債権差押通知書（債権）※第三債務者用 </vt:lpstr>
      <vt:lpstr>（令9.4.1適合）債権差押通知書（債権）※第三債務者用</vt:lpstr>
      <vt:lpstr>債権差押通知書（債権）※交付要求36条執行機関用</vt:lpstr>
      <vt:lpstr>差押解除通知書（債権）※交付要求36条執行機関用</vt:lpstr>
      <vt:lpstr>（令8.4.1適合）差押調書（謄本）（動産）※滞納者用</vt:lpstr>
      <vt:lpstr>（令9.4.1適合）差押調書（謄本）（動産）※滞納者用</vt:lpstr>
      <vt:lpstr>差押通知書（動産）※権利者用</vt:lpstr>
      <vt:lpstr>（令8.4.1適合）参加差押通知書（不動産）※滞納者用</vt:lpstr>
      <vt:lpstr>（令9.4.1適合）参加差押通知書（不動産）※滞納者用</vt:lpstr>
      <vt:lpstr>参加差押通知書（不動産）※権利者用</vt:lpstr>
      <vt:lpstr>参加差押解除通知書（不動産）※滞納者用</vt:lpstr>
      <vt:lpstr>（令8.4.1適合）交付要求通知書※滞納者用</vt:lpstr>
      <vt:lpstr>（令9.4.1適合）交付要求通知書※滞納者用</vt:lpstr>
      <vt:lpstr>交付要求通知書※権利者用</vt:lpstr>
      <vt:lpstr>交付要求解除通知書※滞納者用</vt:lpstr>
      <vt:lpstr>（令8.4.1適合）交付要求通知書(財団債権)※滞納者用</vt:lpstr>
      <vt:lpstr>（令9.4.1適合）交付要求通知書(財団債権)※滞納者用</vt:lpstr>
      <vt:lpstr>交付要求書(財団債権)※破産管財人用</vt:lpstr>
      <vt:lpstr>（令8.4.1適合）交付要求通知書(破産債権)※滞納者用</vt:lpstr>
      <vt:lpstr>（令9.4.1適合）交付要求通知書(破産債権)※滞納者用</vt:lpstr>
      <vt:lpstr>交付要求通知書(破産債権)※破産管財人用</vt:lpstr>
      <vt:lpstr>交付要求解除通知書（財団債権）※滞納者用</vt:lpstr>
      <vt:lpstr>交付要求解除通知書（破産債権）※滞納者用</vt:lpstr>
      <vt:lpstr>債権現在額申立書</vt:lpstr>
      <vt:lpstr>猶予における納付計画書</vt:lpstr>
      <vt:lpstr>猶予における納付計画明細書</vt:lpstr>
      <vt:lpstr>強制執行等の続行決定通知書</vt:lpstr>
      <vt:lpstr>求意見等に対する回答</vt:lpstr>
      <vt:lpstr>預貯金等の調査について（照会） </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vt:lpstr>
      <vt:lpstr>年金債権等について（回答）</vt:lpstr>
      <vt:lpstr>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実態調査について（照会、回答）_別紙</vt:lpstr>
      <vt:lpstr>（令8.4.1適合）納期限変更告知書</vt:lpstr>
      <vt:lpstr>（令9.4.1適合）納期限変更告知書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（令8.4.1適合）催告書（差押え言及無）</vt:lpstr>
      <vt:lpstr>（令9.4.1適合）催告書（差押え言及無）</vt:lpstr>
      <vt:lpstr>滞納明細</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'（令8.4.1適合）交付要求通知書(財団債権)※滞納者用'!Print_Area</vt:lpstr>
      <vt:lpstr>'（令8.4.1適合）交付要求通知書(破産債権)※滞納者用'!Print_Area</vt:lpstr>
      <vt:lpstr>'（令8.4.1適合）交付要求通知書※滞納者用'!Print_Area</vt:lpstr>
      <vt:lpstr>'（令8.4.1適合）差押書（不動産）※滞納者用 '!Print_Area</vt:lpstr>
      <vt:lpstr>'（令8.4.1適合）差押調書（謄本）（債権）※滞納者用'!Print_Area</vt:lpstr>
      <vt:lpstr>'（令8.4.1適合）差押調書（謄本）（動産）※滞納者用'!Print_Area</vt:lpstr>
      <vt:lpstr>'（令8.4.1適合）債権差押通知書（債権）※第三債務者用 '!Print_Area</vt:lpstr>
      <vt:lpstr>'（令8.4.1適合）催告書（差押え言及無）'!Print_Area</vt:lpstr>
      <vt:lpstr>'（令8.4.1適合）参加差押通知書（不動産）※滞納者用'!Print_Area</vt:lpstr>
      <vt:lpstr>'（令8.4.1適合）担保債権額について（照会） '!Print_Area</vt:lpstr>
      <vt:lpstr>'（令8.4.1適合）納期限変更告知書'!Print_Area</vt:lpstr>
      <vt:lpstr>'（令8.4.1適合）配当計算書（謄本）※滞納者用'!Print_Area</vt:lpstr>
      <vt:lpstr>'（令9.4.1適合）交付要求通知書(財団債権)※滞納者用'!Print_Area</vt:lpstr>
      <vt:lpstr>'（令9.4.1適合）交付要求通知書(破産債権)※滞納者用'!Print_Area</vt:lpstr>
      <vt:lpstr>'（令9.4.1適合）交付要求通知書※滞納者用'!Print_Area</vt:lpstr>
      <vt:lpstr>'（令9.4.1適合）差押書（不動産）※滞納者用'!Print_Area</vt:lpstr>
      <vt:lpstr>'（令9.4.1適合）差押調書（謄本）（債権）※滞納者用'!Print_Area</vt:lpstr>
      <vt:lpstr>'（令9.4.1適合）差押調書（謄本）（動産）※滞納者用'!Print_Area</vt:lpstr>
      <vt:lpstr>'（令9.4.1適合）債権差押通知書（債権）※第三債務者用'!Print_Area</vt:lpstr>
      <vt:lpstr>'（令9.4.1適合）催告書（差押え言及無）'!Print_Area</vt:lpstr>
      <vt:lpstr>'（令9.4.1適合）参加差押通知書（不動産）※滞納者用'!Print_Area</vt:lpstr>
      <vt:lpstr>'（令9.4.1適合）担保債権額について（照会） '!Print_Area</vt:lpstr>
      <vt:lpstr>'（令9.4.1適合）納期限変更告知書'!Print_Area</vt:lpstr>
      <vt:lpstr>'（令9.4.1適合）配当計算書（謄本）※滞納者用'!Print_Area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戸籍・住民票などの交付について_返送用!Print_Area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'交付要求通知書(破産債権)※破産管財人用'!Print_Area</vt:lpstr>
      <vt:lpstr>交付要求通知書※権利者用!Print_Area</vt:lpstr>
      <vt:lpstr>'差押解除通知書（債権）※交付要求36条執行機関用'!Print_Area</vt:lpstr>
      <vt:lpstr>'差押解除通知書（不動産）※交付要求29条執行機関用'!Print_Area</vt:lpstr>
      <vt:lpstr>'差押解除通知書（不動産）※滞納者用'!Print_Area</vt:lpstr>
      <vt:lpstr>'差押通知書（債権）※権利者用'!Print_Area</vt:lpstr>
      <vt:lpstr>'差押通知書（動産）※権利者用'!Print_Area</vt:lpstr>
      <vt:lpstr>'差押通知書（不動産）※権利者用'!Print_Area</vt:lpstr>
      <vt:lpstr>'差押通知書（不動産）※交付要求29条執行機関用'!Print_Area</vt:lpstr>
      <vt:lpstr>債権現在額申立書!Print_Area</vt:lpstr>
      <vt:lpstr>'債権差押通知書（債権）※交付要求36条執行機関用'!Print_Area</vt:lpstr>
      <vt:lpstr>'参加差押解除通知書（不動産）※滞納者用'!Print_Area</vt:lpstr>
      <vt:lpstr>'参加差押通知書（不動産）※権利者用'!Print_Area</vt:lpstr>
      <vt:lpstr>'実態調査について（回答）'!Print_Area</vt:lpstr>
      <vt:lpstr>'実態調査について（照会）'!Print_Area</vt:lpstr>
      <vt:lpstr>'実態調査について（照会、回答）_別紙'!Print_Area</vt:lpstr>
      <vt:lpstr>'充当通知明細書 '!Print_Area</vt:lpstr>
      <vt:lpstr>充当明細書!Print_Area</vt:lpstr>
      <vt:lpstr>'証券取引に関する調査について（回答）'!Print_Area</vt:lpstr>
      <vt:lpstr>'証券取引に関する調査について（照会）'!Print_Area</vt:lpstr>
      <vt:lpstr>'生命保険契約について（回答）'!Print_Area</vt:lpstr>
      <vt:lpstr>'生命保険契約について（照会）'!Print_Area</vt:lpstr>
      <vt:lpstr>'損害保険契約について（回答）'!Print_Area</vt:lpstr>
      <vt:lpstr>'損害保険契約について（照会）'!Print_Area</vt:lpstr>
      <vt:lpstr>滞納明細!Print_Area</vt:lpstr>
      <vt:lpstr>'担保債権額について（回答） '!Print_Area</vt:lpstr>
      <vt:lpstr>'年金債権等について（回答）'!Print_Area</vt:lpstr>
      <vt:lpstr>'年金債権等について（照会）'!Print_Area</vt:lpstr>
      <vt:lpstr>納付計画書!Print_Area</vt:lpstr>
      <vt:lpstr>納付計画明細書!Print_Area</vt:lpstr>
      <vt:lpstr>納付誓約書!Print_Area</vt:lpstr>
      <vt:lpstr>'配当計算書（謄本）※滞納者用_別紙 '!Print_Area</vt:lpstr>
      <vt:lpstr>表紙_滞納管理!Print_Area</vt:lpstr>
      <vt:lpstr>猶予における納付計画書!Print_Area</vt:lpstr>
      <vt:lpstr>猶予における納付計画明細書!Print_Area</vt:lpstr>
      <vt:lpstr>'預貯金等の調査について（回答）'!Print_Area</vt:lpstr>
      <vt:lpstr>'預貯金等の調査について（照会） '!Print_Area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2021-10-01T01:19:37Z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04059666-0d44-4882-a544-ea2bff2f73e2</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