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帳票要件_法人住民税!$A$3:$O$66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<sst xmlns="http://schemas.openxmlformats.org/spreadsheetml/2006/main" count="670" uniqueCount="301">
  <si>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</si>
  <si>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</si>
  <si>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</si>
  <si>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</si>
  <si>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</si>
  <si>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</si>
  <si>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</si>
  <si>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</si>
  <si>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</si>
  <si>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</si>
  <si>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</si>
  <si>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</si>
  <si>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</si>
  <si>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</si>
  <si>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</si>
  <si>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</si>
  <si>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</si>
  <si>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</si>
  <si>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</si>
  <si>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</si>
  <si>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</si>
  <si>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</si>
  <si>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</si>
  <si>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</si>
  <si>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</si>
  <si>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</si>
  <si>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</si>
  <si>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</si>
  <si>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</si>
  <si>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</si>
  <si>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</si>
  <si>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</si>
  <si>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</si>
  <si>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</si>
  <si>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</si>
  <si>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</si>
  <si>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</si>
  <si>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</si>
  <si>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</si>
  <si>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</si>
  <si>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</si>
  <si>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</si>
  <si>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</si>
  <si>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</si>
  <si>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</si>
  <si>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</si>
  <si>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</si>
  <si>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</si>
  <si>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</si>
  <si>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</si>
  <si>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</si>
  <si>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</si>
  <si>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</si>
  <si>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</si>
  <si>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</si>
  <si>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</si>
  <si>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</si>
  <si>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</si>
  <si>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</si>
  <si>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</si>
  <si>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</si>
  <si>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</si>
  <si>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</si>
  <si>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</si>
  <si>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</si>
  <si>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</si>
  <si>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</si>
  <si>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</si>
  <si>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</si>
  <si>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</si>
  <si>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</si>
  <si>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</si>
  <si>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</si>
  <si>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</si>
  <si>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</si>
  <si>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</si>
  <si>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</si>
  <si>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</si>
  <si>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</si>
  <si>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</si>
  <si>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</si>
  <si>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</si>
  <si>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</si>
  <si>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</si>
  <si>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</si>
  <si>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</si>
  <si>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</si>
  <si>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</si>
  <si>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</si>
  <si>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</si>
  <si>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</si>
  <si>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</si>
  <si>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</si>
  <si>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</si>
  <si>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</si>
  <si>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</si>
  <si>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</si>
  <si>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</si>
  <si>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</si>
  <si>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</si>
  <si>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</si>
  <si>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</si>
  <si>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</si>
  <si>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</si>
  <si>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</si>
  <si>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</si>
  <si>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</si>
  <si>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</si>
  <si>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</si>
  <si>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</si>
  <si>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</si>
  <si>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</si>
  <si>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</si>
  <si>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</si>
  <si>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</si>
  <si>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</si>
  <si>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</si>
  <si>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</si>
  <si>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</si>
  <si>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</si>
  <si>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</si>
  <si>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</si>
  <si>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</si>
  <si>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</si>
  <si>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</si>
  <si>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</si>
  <si>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</si>
  <si>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</si>
  <si>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</si>
  <si>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</si>
  <si>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</si>
  <si>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</si>
  <si>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</si>
  <si>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</si>
  <si>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</si>
  <si>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</si>
  <si>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</si>
  <si>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</si>
  <si>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</si>
  <si>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</si>
  <si>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</si>
  <si>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</si>
  <si>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</si>
  <si>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</si>
  <si>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</si>
  <si>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</si>
  <si>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</si>
  <si>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</si>
  <si>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</si>
  <si>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</si>
  <si>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</si>
  <si>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</si>
  <si>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</si>
  <si>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</si>
  <si>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</si>
  <si>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</si>
  <si>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</si>
  <si>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</si>
  <si>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</si>
  <si>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</si>
  <si>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</si>
  <si>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</si>
  <si>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</si>
  <si>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</si>
  <si>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</si>
  <si>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</si>
  <si>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</si>
  <si>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</si>
  <si>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</si>
  <si>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</si>
  <si>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</si>
  <si>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</si>
  <si>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</si>
  <si>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</si>
  <si>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</si>
  <si>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</si>
  <si>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</si>
  <si>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</si>
  <si>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</si>
  <si>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</si>
  <si>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</si>
  <si>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</si>
  <si>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</si>
  <si>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</si>
  <si>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</si>
  <si>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</si>
  <si>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</si>
  <si>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</si>
  <si>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</si>
  <si>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</si>
  <si>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</si>
  <si>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</si>
  <si>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</si>
  <si>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</si>
  <si>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</si>
  <si>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</si>
  <si>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</si>
  <si>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</si>
  <si>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</si>
  <si>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</si>
  <si>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</si>
  <si>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</si>
  <si>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</si>
  <si>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</si>
  <si>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</si>
  <si>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</si>
  <si>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</si>
  <si>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</si>
  <si>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</si>
  <si>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</si>
  <si>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</si>
  <si>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</si>
  <si>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</si>
  <si>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</si>
  <si>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</si>
  <si>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</si>
  <si>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</si>
  <si>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</si>
  <si>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</si>
  <si>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</si>
  <si>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</si>
  <si>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</si>
  <si>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</si>
  <si>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</si>
  <si>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</si>
  <si>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</si>
  <si>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</si>
  <si>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</si>
  <si>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</si>
  <si>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</si>
  <si>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</si>
  <si>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</si>
  <si>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</si>
  <si>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</si>
  <si>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</si>
  <si>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</si>
  <si>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</si>
  <si>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</si>
  <si>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</si>
  <si>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</si>
  <si>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</si>
  <si>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</si>
  <si>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</si>
  <si>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</si>
  <si>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</si>
  <si>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</si>
  <si>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</si>
  <si>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</si>
  <si>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</si>
  <si>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</si>
  <si>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</si>
  <si>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</si>
  <si>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</si>
  <si>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</si>
  <si>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</si>
  <si>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</si>
  <si>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</si>
  <si>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</si>
  <si>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</si>
  <si>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</si>
  <si>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</si>
  <si>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</si>
  <si>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</si>
  <si>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</si>
  <si>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</si>
  <si>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</si>
  <si>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</si>
  <si>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</si>
  <si>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</si>
  <si>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</si>
  <si>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</si>
  <si>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</si>
  <si>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</si>
  <si>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</si>
  <si>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</si>
  <si>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</si>
  <si>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</si>
  <si>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</si>
  <si>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</si>
  <si>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</si>
  <si>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</si>
  <si>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</si>
  <si>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</si>
  <si>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</si>
  <si>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</si>
  <si>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</si>
  <si>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</si>
  <si>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</si>
  <si>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</si>
  <si>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</si>
  <si>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</si>
  <si>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</si>
  <si>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</si>
  <si>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</si>
  <si>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</si>
  <si>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</si>
  <si>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</si>
  <si>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</si>
  <si>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009006_7_帳票要件_011法人住民税</t>
    <phoneticPr fontId="21"/>
  </si>
  <si>
    <t>帳票ID</t>
    <rPh sb="0" eb="2">
      <t>チョウヒョウ</t>
    </rPh>
    <phoneticPr fontId="21"/>
  </si>
  <si>
    <t>第4.1版への改定理由
（第4.0版からの変更点）</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</si>
</sst>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8">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3" borderId="18" xfId="9" applyFont="1" applyFill="1" applyBorder="1" applyAlignment="1">
      <alignment horizontal="center" vertical="center" wrapText="1"/>
    </xf>
    <xf numFmtId="0" fontId="30" fillId="3" borderId="19" xfId="9" applyFont="1" applyFill="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34.453125" style="18" customWidth="1"/>
    <col min="4" max="4" width="34.453125" style="36" customWidth="1"/>
    <col min="5" max="5" width="39.453125" style="18" customWidth="1"/>
    <col min="6" max="6" width="56.90625" style="18" customWidth="1"/>
    <col min="7" max="7" width="11.26953125" style="22" customWidth="1"/>
    <col min="8" max="8" width="14.6328125" style="19" customWidth="1" collapsed="1"/>
    <col min="9" max="9" width="14.6328125" style="19" customWidth="1"/>
    <col min="10" max="10" width="14.6328125" style="19" customWidth="1" collapsed="1"/>
    <col min="11" max="11" width="17.7265625" style="19" customWidth="1"/>
    <col min="12" max="12" width="40" style="20" customWidth="1"/>
    <col min="13" max="13" width="60.90625" style="1" customWidth="1"/>
    <col min="14" max="14" width="70.90625" style="1" customWidth="1"/>
    <col min="15" max="15" width="26.36328125" style="15" customWidth="1"/>
    <col min="16" max="16384" width="9" style="15"/>
  </cols>
  <sheetData>
    <row r="1" spans="1:15" s="14" customFormat="1" ht="25" customHeight="1" x14ac:dyDescent="0.2">
      <c r="A1" s="57" t="s">
        <v>298</v>
      </c>
      <c r="B1" s="2"/>
      <c r="C1" s="3"/>
      <c r="D1" s="35"/>
      <c r="E1" s="4"/>
      <c r="F1" s="4"/>
      <c r="G1" s="21"/>
      <c r="H1" s="5"/>
      <c r="I1" s="5"/>
      <c r="J1" s="6"/>
      <c r="K1" s="6"/>
      <c r="L1" s="7"/>
      <c r="M1" s="8"/>
      <c r="N1" s="8"/>
    </row>
    <row r="2" spans="1:15" s="14" customFormat="1" ht="25" customHeight="1" thickBot="1" x14ac:dyDescent="0.25">
      <c r="A2" s="9"/>
      <c r="B2" s="9"/>
      <c r="C2" s="9"/>
      <c r="D2" s="9"/>
      <c r="E2" s="9"/>
      <c r="F2" s="31"/>
      <c r="G2" s="30"/>
      <c r="H2" s="10"/>
      <c r="I2" s="10"/>
      <c r="J2" s="10"/>
      <c r="K2" s="10"/>
      <c r="L2" s="11"/>
      <c r="M2" s="12"/>
      <c r="N2" s="12"/>
    </row>
    <row r="3" spans="1:15" customFormat="1" ht="40" customHeight="1" x14ac:dyDescent="0.2">
      <c r="A3" s="32" t="s">
        <v>5</v>
      </c>
      <c r="B3" s="62" t="s">
        <v>144</v>
      </c>
      <c r="C3" s="64" t="s">
        <v>12</v>
      </c>
      <c r="D3" s="68" t="s">
        <v>299</v>
      </c>
      <c r="E3" s="66" t="s">
        <v>0</v>
      </c>
      <c r="F3" s="62" t="s">
        <v>46</v>
      </c>
      <c r="G3" s="60" t="s">
        <v>106</v>
      </c>
      <c r="H3" s="72" t="s">
        <v>7</v>
      </c>
      <c r="I3" s="60" t="s">
        <v>87</v>
      </c>
      <c r="J3" s="72" t="s">
        <v>8</v>
      </c>
      <c r="K3" s="60" t="s">
        <v>91</v>
      </c>
      <c r="L3" s="74" t="s">
        <v>11</v>
      </c>
      <c r="M3" s="70" t="s">
        <v>47</v>
      </c>
      <c r="N3" s="76" t="s">
        <v>300</v>
      </c>
      <c r="O3" s="58" t="s">
        <v>297</v>
      </c>
    </row>
    <row r="4" spans="1:15" customFormat="1" ht="25" customHeight="1" x14ac:dyDescent="0.2">
      <c r="A4" s="13" t="s">
        <v>1</v>
      </c>
      <c r="B4" s="63"/>
      <c r="C4" s="65"/>
      <c r="D4" s="69"/>
      <c r="E4" s="67"/>
      <c r="F4" s="63"/>
      <c r="G4" s="61"/>
      <c r="H4" s="73"/>
      <c r="I4" s="61"/>
      <c r="J4" s="73"/>
      <c r="K4" s="61"/>
      <c r="L4" s="75"/>
      <c r="M4" s="71"/>
      <c r="N4" s="77"/>
      <c r="O4" s="59"/>
    </row>
    <row r="5" spans="1:15" ht="138" customHeight="1" x14ac:dyDescent="0.2">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2">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2">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5" customHeight="1" x14ac:dyDescent="0.2">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5" customHeight="1" x14ac:dyDescent="0.2">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650000000000006" customHeight="1" x14ac:dyDescent="0.2">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4" customHeight="1" x14ac:dyDescent="0.2">
      <c r="A11" s="27" t="s">
        <v>2</v>
      </c>
      <c r="B11" s="39">
        <v>7</v>
      </c>
      <c r="C11" s="26" t="s">
        <v>111</v>
      </c>
      <c r="D11" s="40" t="s">
        <v>129</v>
      </c>
      <c r="E11" s="28" t="s">
        <v>72</v>
      </c>
      <c r="F11" s="28"/>
      <c r="G11" s="39" t="s">
        <v>109</v>
      </c>
      <c r="H11" s="24" t="s">
        <v>3</v>
      </c>
      <c r="I11" s="24" t="s">
        <v>67</v>
      </c>
      <c r="J11" s="24" t="s">
        <v>9</v>
      </c>
      <c r="K11" s="41" t="s">
        <v>95</v>
      </c>
      <c r="L11" s="29"/>
      <c r="M11" s="37" t="s">
        <v>120</v>
      </c>
      <c r="N11" s="50"/>
      <c r="O11" s="55"/>
    </row>
    <row r="12" spans="1:15" ht="75.650000000000006" customHeight="1" x14ac:dyDescent="0.2">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5" customHeight="1" x14ac:dyDescent="0.2">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2">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650000000000006" customHeight="1" x14ac:dyDescent="0.2">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5" customHeight="1" x14ac:dyDescent="0.2">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5" customHeight="1" x14ac:dyDescent="0.2">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650000000000006" customHeight="1" x14ac:dyDescent="0.2">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5" customHeight="1" x14ac:dyDescent="0.2">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5" customHeight="1" x14ac:dyDescent="0.2">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5" customHeight="1" x14ac:dyDescent="0.2">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5" customHeight="1" x14ac:dyDescent="0.2">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4" customHeight="1" x14ac:dyDescent="0.2">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650000000000006" customHeight="1" x14ac:dyDescent="0.2">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5" customHeight="1" x14ac:dyDescent="0.2">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2">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650000000000006" customHeight="1" x14ac:dyDescent="0.2">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4" customHeight="1" x14ac:dyDescent="0.2">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5" customHeight="1" x14ac:dyDescent="0.2">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650000000000006" customHeight="1" x14ac:dyDescent="0.2">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2">
      <c r="A31" s="27" t="s">
        <v>146</v>
      </c>
      <c r="B31" s="39">
        <v>27</v>
      </c>
      <c r="C31" s="28" t="s">
        <v>172</v>
      </c>
      <c r="D31" s="40" t="s">
        <v>173</v>
      </c>
      <c r="E31" s="28" t="s">
        <v>174</v>
      </c>
      <c r="F31" s="28" t="s">
        <v>175</v>
      </c>
      <c r="G31" s="39" t="s">
        <v>108</v>
      </c>
      <c r="H31" s="24" t="s">
        <v>151</v>
      </c>
      <c r="I31" s="24" t="s">
        <v>152</v>
      </c>
      <c r="J31" s="24" t="s">
        <v>153</v>
      </c>
      <c r="K31" s="41" t="s">
        <v>96</v>
      </c>
      <c r="L31" s="29"/>
      <c r="M31" s="37" t="s">
        <v>176</v>
      </c>
      <c r="N31" s="49"/>
      <c r="O31" s="54"/>
    </row>
    <row r="32" spans="1:15" ht="72.650000000000006" customHeight="1" x14ac:dyDescent="0.2">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2">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5" customHeight="1" x14ac:dyDescent="0.2">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5" customHeight="1" x14ac:dyDescent="0.2">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650000000000006" customHeight="1" x14ac:dyDescent="0.2">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75" customHeight="1" x14ac:dyDescent="0.2">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5" customHeight="1" x14ac:dyDescent="0.2">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650000000000006" customHeight="1" x14ac:dyDescent="0.2">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75" customHeight="1" x14ac:dyDescent="0.2">
      <c r="A40" s="27" t="s">
        <v>146</v>
      </c>
      <c r="B40" s="39">
        <v>36</v>
      </c>
      <c r="C40" s="25" t="s">
        <v>210</v>
      </c>
      <c r="D40" s="40" t="s">
        <v>211</v>
      </c>
      <c r="E40" s="25" t="s">
        <v>212</v>
      </c>
      <c r="F40" s="25"/>
      <c r="G40" s="39" t="s">
        <v>108</v>
      </c>
      <c r="H40" s="24" t="s">
        <v>151</v>
      </c>
      <c r="I40" s="24" t="s">
        <v>152</v>
      </c>
      <c r="J40" s="24" t="s">
        <v>153</v>
      </c>
      <c r="K40" s="41" t="s">
        <v>100</v>
      </c>
      <c r="L40" s="28"/>
      <c r="M40" s="37" t="s">
        <v>213</v>
      </c>
      <c r="N40" s="49"/>
      <c r="O40" s="54"/>
    </row>
    <row r="41" spans="1:15" s="16" customFormat="1" ht="113.5" customHeight="1" x14ac:dyDescent="0.2">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2">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2">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2">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5" customHeight="1" x14ac:dyDescent="0.2">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5" customHeight="1" x14ac:dyDescent="0.2">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2">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2">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2">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650000000000006" customHeight="1" x14ac:dyDescent="0.2">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5" customHeight="1" x14ac:dyDescent="0.2">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9" customHeight="1" x14ac:dyDescent="0.2">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2">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2">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30" customHeight="1" x14ac:dyDescent="0.2">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5" customHeight="1" x14ac:dyDescent="0.2">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5" customHeight="1" x14ac:dyDescent="0.2">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5" customHeight="1" x14ac:dyDescent="0.2">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650000000000006" customHeight="1" x14ac:dyDescent="0.2">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650000000000006" customHeight="1" x14ac:dyDescent="0.2">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650000000000006" customHeight="1" x14ac:dyDescent="0.2">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2">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5" customHeight="1" x14ac:dyDescent="0.2">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5" customHeight="1" x14ac:dyDescent="0.2">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75" customHeight="1" x14ac:dyDescent="0.2">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5" customHeight="1" thickBot="1" x14ac:dyDescent="0.25">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 right="0.7" top="0.75" bottom="0.75" header="0.3" footer="0.3"/>
  <pageSetup paperSize="8" scale="43" fitToHeight="0" orientation="landscape" r:id="rId1"/>
  <headerFooter alignWithMargins="0">
    <oddFooter>&amp;C&amp;P／&amp;N</oddFooter>
  </headerFooter>
  <rowBreaks count="5" manualBreakCount="5">
    <brk id="16" max="14" man="1"/>
    <brk id="27" max="14" man="1"/>
    <brk id="33" max="14" man="1"/>
    <brk id="44" max="14" man="1"/>
    <brk id="5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1ACA9481-3D7A-4016-B2CF-9DBFFACB9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2025-03-21T05:49:30Z</cp:lastPrinted>
  <dcterms:created xsi:type="dcterms:W3CDTF">2019-03-05T09:29:00Z</dcterms:created>
  <dcterms:modified xsi:type="dcterms:W3CDTF">2025-03-21T06:14:59Z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